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a\Desktop\"/>
    </mc:Choice>
  </mc:AlternateContent>
  <xr:revisionPtr revIDLastSave="0" documentId="13_ncr:1_{07FE34EF-C9A6-46C1-861D-163618DCB934}" xr6:coauthVersionLast="47" xr6:coauthVersionMax="47" xr10:uidLastSave="{00000000-0000-0000-0000-000000000000}"/>
  <bookViews>
    <workbookView xWindow="1152" yWindow="1152" windowWidth="13944" windowHeight="10800" firstSheet="5" activeTab="6" xr2:uid="{5CA2F60F-C246-43FC-8C83-D866B07270B6}"/>
  </bookViews>
  <sheets>
    <sheet name="052013_OMADA_8" sheetId="1" r:id="rId1"/>
    <sheet name="092013_OMADA_10" sheetId="2" r:id="rId2"/>
    <sheet name="012014_OMADA_11" sheetId="8" r:id="rId3"/>
    <sheet name="102015_OMADA_12" sheetId="5" r:id="rId4"/>
    <sheet name="112015_OMADA_14" sheetId="18" r:id="rId5"/>
    <sheet name="052017_OMADA_18" sheetId="9" r:id="rId6"/>
    <sheet name="042018_OMADA_19" sheetId="13" r:id="rId7"/>
    <sheet name="Sheet2" sheetId="20" r:id="rId8"/>
    <sheet name="071018_OMADA_25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3" l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A513" i="13" s="1"/>
  <c r="A514" i="13" s="1"/>
  <c r="A515" i="13" s="1"/>
  <c r="A516" i="13" s="1"/>
  <c r="A517" i="13" s="1"/>
  <c r="A518" i="13" s="1"/>
  <c r="A519" i="13" s="1"/>
  <c r="A520" i="13" s="1"/>
  <c r="A521" i="13" s="1"/>
  <c r="A522" i="13" s="1"/>
  <c r="A523" i="13" s="1"/>
  <c r="A524" i="13" s="1"/>
  <c r="A525" i="13" s="1"/>
  <c r="A526" i="13" s="1"/>
  <c r="A527" i="13" s="1"/>
  <c r="A528" i="13" s="1"/>
  <c r="A529" i="13" s="1"/>
  <c r="A530" i="13" s="1"/>
  <c r="A531" i="13" s="1"/>
  <c r="A532" i="13" s="1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A570" i="13" s="1"/>
  <c r="A571" i="13" s="1"/>
  <c r="A572" i="13" s="1"/>
  <c r="A573" i="13" s="1"/>
  <c r="A574" i="13" s="1"/>
  <c r="A575" i="13" s="1"/>
  <c r="A576" i="13" s="1"/>
  <c r="A577" i="13" s="1"/>
  <c r="A578" i="13" s="1"/>
  <c r="A579" i="13" s="1"/>
  <c r="A580" i="13" s="1"/>
  <c r="A581" i="13" s="1"/>
  <c r="A582" i="13" s="1"/>
  <c r="A583" i="13" s="1"/>
  <c r="A584" i="13" s="1"/>
  <c r="A585" i="13" s="1"/>
  <c r="A586" i="13" s="1"/>
  <c r="A587" i="13" s="1"/>
  <c r="A588" i="13" s="1"/>
  <c r="A589" i="13" s="1"/>
  <c r="A590" i="13" s="1"/>
  <c r="A591" i="13" s="1"/>
  <c r="A592" i="13" s="1"/>
  <c r="A593" i="13" s="1"/>
  <c r="A594" i="13" s="1"/>
  <c r="A595" i="13" s="1"/>
  <c r="A596" i="13" s="1"/>
  <c r="A597" i="13" s="1"/>
  <c r="A598" i="13" s="1"/>
  <c r="A599" i="13" s="1"/>
  <c r="A600" i="13" s="1"/>
  <c r="A601" i="13" s="1"/>
  <c r="A602" i="13" s="1"/>
  <c r="A603" i="13" s="1"/>
  <c r="A604" i="13" s="1"/>
  <c r="A605" i="13" s="1"/>
  <c r="A606" i="13" s="1"/>
  <c r="A607" i="13" s="1"/>
  <c r="A608" i="13" s="1"/>
  <c r="A609" i="13" s="1"/>
  <c r="A610" i="13" s="1"/>
  <c r="A611" i="13" s="1"/>
  <c r="A612" i="13" s="1"/>
  <c r="A613" i="13" s="1"/>
  <c r="A614" i="13" s="1"/>
  <c r="A615" i="13" s="1"/>
  <c r="A616" i="13" s="1"/>
  <c r="A617" i="13" s="1"/>
  <c r="A618" i="13" s="1"/>
  <c r="A619" i="13" s="1"/>
  <c r="A620" i="13" s="1"/>
  <c r="A621" i="13" s="1"/>
  <c r="A622" i="13" s="1"/>
  <c r="A623" i="13" s="1"/>
  <c r="A624" i="13" s="1"/>
  <c r="A625" i="13" s="1"/>
  <c r="A626" i="13" s="1"/>
  <c r="A627" i="13" s="1"/>
  <c r="A628" i="13" s="1"/>
  <c r="A629" i="13" s="1"/>
  <c r="A630" i="13" s="1"/>
  <c r="A631" i="13" s="1"/>
  <c r="A632" i="13" s="1"/>
  <c r="A633" i="13" s="1"/>
  <c r="A634" i="13" s="1"/>
  <c r="A635" i="13" s="1"/>
  <c r="A636" i="13" s="1"/>
  <c r="A637" i="13" s="1"/>
  <c r="A638" i="13" s="1"/>
  <c r="A639" i="13" s="1"/>
  <c r="A640" i="13" s="1"/>
  <c r="A641" i="13" s="1"/>
  <c r="A642" i="13" s="1"/>
  <c r="A643" i="13" s="1"/>
  <c r="A644" i="13" s="1"/>
  <c r="A645" i="13" s="1"/>
  <c r="A646" i="13" s="1"/>
  <c r="A647" i="13" s="1"/>
  <c r="A648" i="13" s="1"/>
  <c r="A649" i="13" s="1"/>
  <c r="A650" i="13" s="1"/>
  <c r="A651" i="13" s="1"/>
  <c r="A652" i="13" s="1"/>
  <c r="A653" i="13" s="1"/>
  <c r="A654" i="13" s="1"/>
  <c r="A655" i="13" s="1"/>
  <c r="A656" i="13" s="1"/>
  <c r="A657" i="13" s="1"/>
  <c r="A658" i="13" s="1"/>
  <c r="A659" i="13" s="1"/>
  <c r="A660" i="13" s="1"/>
  <c r="A661" i="13" s="1"/>
  <c r="A662" i="13" s="1"/>
  <c r="A663" i="13" s="1"/>
  <c r="A664" i="13" s="1"/>
  <c r="A665" i="13" s="1"/>
  <c r="A666" i="13" s="1"/>
  <c r="A667" i="13" s="1"/>
  <c r="A668" i="13" s="1"/>
  <c r="A669" i="13" s="1"/>
  <c r="A670" i="13" s="1"/>
  <c r="A671" i="13" s="1"/>
  <c r="A672" i="13" s="1"/>
  <c r="A673" i="13" s="1"/>
  <c r="A674" i="13" s="1"/>
  <c r="A675" i="13" s="1"/>
  <c r="A676" i="13" s="1"/>
  <c r="A677" i="13" s="1"/>
  <c r="A678" i="13" s="1"/>
  <c r="A679" i="13" s="1"/>
  <c r="A680" i="13" s="1"/>
  <c r="A681" i="13" s="1"/>
  <c r="A682" i="13" s="1"/>
  <c r="A683" i="13" s="1"/>
  <c r="A684" i="13" s="1"/>
  <c r="A685" i="13" s="1"/>
  <c r="A686" i="13" s="1"/>
  <c r="A687" i="13" s="1"/>
  <c r="A688" i="13" s="1"/>
  <c r="A689" i="13" s="1"/>
  <c r="A690" i="13" s="1"/>
  <c r="A691" i="13" s="1"/>
  <c r="A692" i="13" s="1"/>
  <c r="A693" i="13" s="1"/>
  <c r="A694" i="13" s="1"/>
  <c r="A695" i="13" s="1"/>
  <c r="A696" i="13" s="1"/>
  <c r="A697" i="13" s="1"/>
  <c r="A698" i="13" s="1"/>
  <c r="A699" i="13" s="1"/>
  <c r="A700" i="13" s="1"/>
  <c r="A701" i="13" s="1"/>
  <c r="A702" i="13" s="1"/>
  <c r="A703" i="13" s="1"/>
  <c r="A704" i="13" s="1"/>
  <c r="A705" i="13" s="1"/>
  <c r="A706" i="13" s="1"/>
  <c r="A707" i="13" s="1"/>
  <c r="A708" i="13" s="1"/>
  <c r="A709" i="13" s="1"/>
  <c r="A710" i="13" s="1"/>
  <c r="A711" i="13" s="1"/>
  <c r="A712" i="13" s="1"/>
  <c r="A713" i="13" s="1"/>
  <c r="A714" i="13" s="1"/>
  <c r="A715" i="13" s="1"/>
  <c r="A716" i="13" s="1"/>
  <c r="A717" i="13" s="1"/>
  <c r="A718" i="13" s="1"/>
  <c r="A719" i="13" s="1"/>
  <c r="A720" i="13" s="1"/>
  <c r="A721" i="13" s="1"/>
  <c r="A3" i="13"/>
  <c r="A4" i="18"/>
  <c r="B4" i="18"/>
  <c r="A5" i="18"/>
  <c r="B5" i="18"/>
  <c r="A6" i="18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A363" i="18" s="1"/>
  <c r="A364" i="18" s="1"/>
  <c r="A365" i="18" s="1"/>
  <c r="A366" i="18" s="1"/>
  <c r="A367" i="18" s="1"/>
  <c r="A368" i="18" s="1"/>
  <c r="A369" i="18" s="1"/>
  <c r="A370" i="18" s="1"/>
  <c r="A371" i="18" s="1"/>
  <c r="A372" i="18" s="1"/>
  <c r="A373" i="18" s="1"/>
  <c r="A374" i="18" s="1"/>
  <c r="A375" i="18" s="1"/>
  <c r="A376" i="18" s="1"/>
  <c r="A377" i="18" s="1"/>
  <c r="A378" i="18" s="1"/>
  <c r="A379" i="18" s="1"/>
  <c r="A380" i="18" s="1"/>
  <c r="A381" i="18" s="1"/>
  <c r="A382" i="18" s="1"/>
  <c r="A383" i="18" s="1"/>
  <c r="A384" i="18" s="1"/>
  <c r="A385" i="18" s="1"/>
  <c r="A386" i="18" s="1"/>
  <c r="A387" i="18" s="1"/>
  <c r="A388" i="18" s="1"/>
  <c r="A389" i="18" s="1"/>
  <c r="A390" i="18" s="1"/>
  <c r="A391" i="18" s="1"/>
  <c r="A392" i="18" s="1"/>
  <c r="A393" i="18" s="1"/>
  <c r="A394" i="18" s="1"/>
  <c r="A395" i="18" s="1"/>
  <c r="A396" i="18" s="1"/>
  <c r="A397" i="18" s="1"/>
  <c r="A398" i="18" s="1"/>
  <c r="A399" i="18" s="1"/>
  <c r="A400" i="18" s="1"/>
  <c r="A401" i="18" s="1"/>
  <c r="A402" i="18" s="1"/>
  <c r="A403" i="18" s="1"/>
  <c r="A404" i="18" s="1"/>
  <c r="A405" i="18" s="1"/>
  <c r="A406" i="18" s="1"/>
  <c r="A407" i="18" s="1"/>
  <c r="A408" i="18" s="1"/>
  <c r="A409" i="18" s="1"/>
  <c r="A410" i="18" s="1"/>
  <c r="A411" i="18" s="1"/>
  <c r="A412" i="18" s="1"/>
  <c r="A413" i="18" s="1"/>
  <c r="A414" i="18" s="1"/>
  <c r="A415" i="18" s="1"/>
  <c r="A416" i="18" s="1"/>
  <c r="A417" i="18" s="1"/>
  <c r="A418" i="18" s="1"/>
  <c r="A419" i="18" s="1"/>
  <c r="A420" i="18" s="1"/>
  <c r="A421" i="18" s="1"/>
  <c r="A422" i="18" s="1"/>
  <c r="A423" i="18" s="1"/>
  <c r="A424" i="18" s="1"/>
  <c r="A425" i="18" s="1"/>
  <c r="A426" i="18" s="1"/>
  <c r="A427" i="18" s="1"/>
  <c r="A428" i="18" s="1"/>
  <c r="A429" i="18" s="1"/>
  <c r="A430" i="18" s="1"/>
  <c r="A431" i="18" s="1"/>
  <c r="A432" i="18" s="1"/>
  <c r="A433" i="18" s="1"/>
  <c r="A434" i="18" s="1"/>
  <c r="A435" i="18" s="1"/>
  <c r="A436" i="18" s="1"/>
  <c r="A437" i="18" s="1"/>
  <c r="A438" i="18" s="1"/>
  <c r="A439" i="18" s="1"/>
  <c r="A440" i="18" s="1"/>
  <c r="A441" i="18" s="1"/>
  <c r="A442" i="18" s="1"/>
  <c r="A443" i="18" s="1"/>
  <c r="A444" i="18" s="1"/>
  <c r="A445" i="18" s="1"/>
  <c r="A446" i="18" s="1"/>
  <c r="A447" i="18" s="1"/>
  <c r="A448" i="18" s="1"/>
  <c r="A449" i="18" s="1"/>
  <c r="A450" i="18" s="1"/>
  <c r="A451" i="18" s="1"/>
  <c r="A452" i="18" s="1"/>
  <c r="A453" i="18" s="1"/>
  <c r="A454" i="18" s="1"/>
  <c r="A455" i="18" s="1"/>
  <c r="A456" i="18" s="1"/>
  <c r="A457" i="18" s="1"/>
  <c r="A458" i="18" s="1"/>
  <c r="A459" i="18" s="1"/>
  <c r="A460" i="18" s="1"/>
  <c r="A461" i="18" s="1"/>
  <c r="A462" i="18" s="1"/>
  <c r="A463" i="18" s="1"/>
  <c r="A464" i="18" s="1"/>
  <c r="A465" i="18" s="1"/>
  <c r="A466" i="18" s="1"/>
  <c r="A467" i="18" s="1"/>
  <c r="A468" i="18" s="1"/>
  <c r="A469" i="18" s="1"/>
  <c r="A470" i="18" s="1"/>
  <c r="A471" i="18" s="1"/>
  <c r="A472" i="18" s="1"/>
  <c r="A473" i="18" s="1"/>
  <c r="A474" i="18" s="1"/>
  <c r="A475" i="18" s="1"/>
  <c r="A476" i="18" s="1"/>
  <c r="A477" i="18" s="1"/>
  <c r="A478" i="18" s="1"/>
  <c r="A479" i="18" s="1"/>
  <c r="A480" i="18" s="1"/>
  <c r="A481" i="18" s="1"/>
  <c r="A482" i="18" s="1"/>
  <c r="A483" i="18" s="1"/>
  <c r="A484" i="18" s="1"/>
  <c r="A485" i="18" s="1"/>
  <c r="A486" i="18" s="1"/>
  <c r="A487" i="18" s="1"/>
  <c r="A488" i="18" s="1"/>
  <c r="A489" i="18" s="1"/>
  <c r="A490" i="18" s="1"/>
  <c r="A491" i="18" s="1"/>
  <c r="A492" i="18" s="1"/>
  <c r="A493" i="18" s="1"/>
  <c r="A494" i="18" s="1"/>
  <c r="A495" i="18" s="1"/>
  <c r="A496" i="18" s="1"/>
  <c r="A497" i="18" s="1"/>
  <c r="A498" i="18" s="1"/>
  <c r="A499" i="18" s="1"/>
  <c r="A500" i="18" s="1"/>
  <c r="A501" i="18" s="1"/>
  <c r="A502" i="18" s="1"/>
  <c r="A503" i="18" s="1"/>
  <c r="A504" i="18" s="1"/>
  <c r="A505" i="18" s="1"/>
  <c r="A506" i="18" s="1"/>
  <c r="A507" i="18" s="1"/>
  <c r="A508" i="18" s="1"/>
  <c r="A509" i="18" s="1"/>
  <c r="A510" i="18" s="1"/>
  <c r="A511" i="18" s="1"/>
  <c r="A512" i="18" s="1"/>
  <c r="A513" i="18" s="1"/>
  <c r="A514" i="18" s="1"/>
  <c r="A515" i="18" s="1"/>
  <c r="A516" i="18" s="1"/>
  <c r="A517" i="18" s="1"/>
  <c r="A518" i="18" s="1"/>
  <c r="A519" i="18" s="1"/>
  <c r="A520" i="18" s="1"/>
  <c r="A521" i="18" s="1"/>
  <c r="A522" i="18" s="1"/>
  <c r="A523" i="18" s="1"/>
  <c r="A524" i="18" s="1"/>
  <c r="A525" i="18" s="1"/>
  <c r="A526" i="18" s="1"/>
  <c r="A527" i="18" s="1"/>
  <c r="A528" i="18" s="1"/>
  <c r="A529" i="18" s="1"/>
  <c r="A530" i="18" s="1"/>
  <c r="A531" i="18" s="1"/>
  <c r="A532" i="18" s="1"/>
  <c r="A533" i="18" s="1"/>
  <c r="A534" i="18" s="1"/>
  <c r="A535" i="18" s="1"/>
  <c r="A536" i="18" s="1"/>
  <c r="A537" i="18" s="1"/>
  <c r="A538" i="18" s="1"/>
  <c r="A539" i="18" s="1"/>
  <c r="A540" i="18" s="1"/>
  <c r="A541" i="18" s="1"/>
  <c r="A542" i="18" s="1"/>
  <c r="A543" i="18" s="1"/>
  <c r="A544" i="18" s="1"/>
  <c r="A545" i="18" s="1"/>
  <c r="A546" i="18" s="1"/>
  <c r="A547" i="18" s="1"/>
  <c r="A548" i="18" s="1"/>
  <c r="A549" i="18" s="1"/>
  <c r="A550" i="18" s="1"/>
  <c r="A551" i="18" s="1"/>
  <c r="A552" i="18" s="1"/>
  <c r="A553" i="18" s="1"/>
  <c r="A554" i="18" s="1"/>
  <c r="A555" i="18" s="1"/>
  <c r="A556" i="18" s="1"/>
  <c r="A557" i="18" s="1"/>
  <c r="A558" i="18" s="1"/>
  <c r="A559" i="18" s="1"/>
  <c r="A560" i="18" s="1"/>
  <c r="A561" i="18" s="1"/>
  <c r="A562" i="18" s="1"/>
  <c r="A563" i="18" s="1"/>
  <c r="A564" i="18" s="1"/>
  <c r="A565" i="18" s="1"/>
  <c r="A566" i="18" s="1"/>
  <c r="A567" i="18" s="1"/>
  <c r="A568" i="18" s="1"/>
  <c r="A569" i="18" s="1"/>
  <c r="A570" i="18" s="1"/>
  <c r="A571" i="18" s="1"/>
  <c r="A572" i="18" s="1"/>
  <c r="A573" i="18" s="1"/>
  <c r="A574" i="18" s="1"/>
  <c r="A575" i="18" s="1"/>
  <c r="A576" i="18" s="1"/>
  <c r="A577" i="18" s="1"/>
  <c r="A578" i="18" s="1"/>
  <c r="A579" i="18" s="1"/>
  <c r="A580" i="18" s="1"/>
  <c r="A581" i="18" s="1"/>
  <c r="A582" i="18" s="1"/>
  <c r="A583" i="18" s="1"/>
  <c r="A584" i="18" s="1"/>
  <c r="A585" i="18" s="1"/>
  <c r="A586" i="18" s="1"/>
  <c r="A587" i="18" s="1"/>
  <c r="A588" i="18" s="1"/>
  <c r="A589" i="18" s="1"/>
  <c r="A590" i="18" s="1"/>
  <c r="A591" i="18" s="1"/>
  <c r="A592" i="18" s="1"/>
  <c r="A593" i="18" s="1"/>
  <c r="A594" i="18" s="1"/>
  <c r="A595" i="18" s="1"/>
  <c r="A596" i="18" s="1"/>
  <c r="A597" i="18" s="1"/>
  <c r="A598" i="18" s="1"/>
  <c r="A599" i="18" s="1"/>
  <c r="A600" i="18" s="1"/>
  <c r="A601" i="18" s="1"/>
  <c r="A602" i="18" s="1"/>
  <c r="A603" i="18" s="1"/>
  <c r="A604" i="18" s="1"/>
  <c r="A605" i="18" s="1"/>
  <c r="A606" i="18" s="1"/>
  <c r="A607" i="18" s="1"/>
  <c r="A608" i="18" s="1"/>
  <c r="A609" i="18" s="1"/>
  <c r="A610" i="18" s="1"/>
  <c r="A611" i="18" s="1"/>
  <c r="A612" i="18" s="1"/>
  <c r="A613" i="18" s="1"/>
  <c r="A614" i="18" s="1"/>
  <c r="A615" i="18" s="1"/>
  <c r="A616" i="18" s="1"/>
  <c r="A617" i="18" s="1"/>
  <c r="A618" i="18" s="1"/>
  <c r="A619" i="18" s="1"/>
  <c r="A620" i="18" s="1"/>
  <c r="A621" i="18" s="1"/>
  <c r="A622" i="18" s="1"/>
  <c r="A623" i="18" s="1"/>
  <c r="A624" i="18" s="1"/>
  <c r="A625" i="18" s="1"/>
  <c r="A626" i="18" s="1"/>
  <c r="A627" i="18" s="1"/>
  <c r="A628" i="18" s="1"/>
  <c r="A629" i="18" s="1"/>
  <c r="A630" i="18" s="1"/>
  <c r="A631" i="18" s="1"/>
  <c r="A632" i="18" s="1"/>
  <c r="A633" i="18" s="1"/>
  <c r="A634" i="18" s="1"/>
  <c r="A635" i="18" s="1"/>
  <c r="A636" i="18" s="1"/>
  <c r="A637" i="18" s="1"/>
  <c r="A638" i="18" s="1"/>
  <c r="A639" i="18" s="1"/>
  <c r="A640" i="18" s="1"/>
  <c r="A641" i="18" s="1"/>
  <c r="A642" i="18" s="1"/>
  <c r="A643" i="18" s="1"/>
  <c r="A644" i="18" s="1"/>
  <c r="A645" i="18" s="1"/>
  <c r="A646" i="18" s="1"/>
  <c r="A647" i="18" s="1"/>
  <c r="A648" i="18" s="1"/>
  <c r="A649" i="18" s="1"/>
  <c r="A650" i="18" s="1"/>
  <c r="A651" i="18" s="1"/>
  <c r="A652" i="18" s="1"/>
  <c r="A653" i="18" s="1"/>
  <c r="A654" i="18" s="1"/>
  <c r="A655" i="18" s="1"/>
  <c r="A656" i="18" s="1"/>
  <c r="A657" i="18" s="1"/>
  <c r="A658" i="18" s="1"/>
  <c r="A659" i="18" s="1"/>
  <c r="A660" i="18" s="1"/>
  <c r="A661" i="18" s="1"/>
  <c r="A662" i="18" s="1"/>
  <c r="A663" i="18" s="1"/>
  <c r="A664" i="18" s="1"/>
  <c r="A665" i="18" s="1"/>
  <c r="A666" i="18" s="1"/>
  <c r="A667" i="18" s="1"/>
  <c r="A668" i="18" s="1"/>
  <c r="A669" i="18" s="1"/>
  <c r="A670" i="18" s="1"/>
  <c r="A671" i="18" s="1"/>
  <c r="A672" i="18" s="1"/>
  <c r="A673" i="18" s="1"/>
  <c r="A674" i="18" s="1"/>
  <c r="A675" i="18" s="1"/>
  <c r="A676" i="18" s="1"/>
  <c r="A677" i="18" s="1"/>
  <c r="A678" i="18" s="1"/>
  <c r="A679" i="18" s="1"/>
  <c r="A680" i="18" s="1"/>
  <c r="A681" i="18" s="1"/>
  <c r="A682" i="18" s="1"/>
  <c r="A683" i="18" s="1"/>
  <c r="A684" i="18" s="1"/>
  <c r="A685" i="18" s="1"/>
  <c r="A686" i="18" s="1"/>
  <c r="A687" i="18" s="1"/>
  <c r="A688" i="18" s="1"/>
  <c r="A689" i="18" s="1"/>
  <c r="A690" i="18" s="1"/>
  <c r="A691" i="18" s="1"/>
  <c r="A692" i="18" s="1"/>
  <c r="A693" i="18" s="1"/>
  <c r="A694" i="18" s="1"/>
  <c r="A695" i="18" s="1"/>
  <c r="A696" i="18" s="1"/>
  <c r="A697" i="18" s="1"/>
  <c r="A698" i="18" s="1"/>
  <c r="A699" i="18" s="1"/>
  <c r="A700" i="18" s="1"/>
  <c r="A701" i="18" s="1"/>
  <c r="A702" i="18" s="1"/>
  <c r="A703" i="18" s="1"/>
  <c r="A704" i="18" s="1"/>
  <c r="A705" i="18" s="1"/>
  <c r="A706" i="18" s="1"/>
  <c r="A707" i="18" s="1"/>
  <c r="A708" i="18" s="1"/>
  <c r="A709" i="18" s="1"/>
  <c r="A710" i="18" s="1"/>
  <c r="A711" i="18" s="1"/>
  <c r="A712" i="18" s="1"/>
  <c r="A713" i="18" s="1"/>
  <c r="A714" i="18" s="1"/>
  <c r="A715" i="18" s="1"/>
  <c r="A716" i="18" s="1"/>
  <c r="A717" i="18" s="1"/>
  <c r="A718" i="18" s="1"/>
  <c r="A719" i="18" s="1"/>
  <c r="A720" i="18" s="1"/>
  <c r="A721" i="18" s="1"/>
  <c r="B6" i="18"/>
  <c r="B7" i="18" s="1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698" i="18" s="1"/>
  <c r="B699" i="18" s="1"/>
  <c r="B700" i="18" s="1"/>
  <c r="B701" i="18" s="1"/>
  <c r="B702" i="18" s="1"/>
  <c r="B703" i="18" s="1"/>
  <c r="B704" i="18" s="1"/>
  <c r="B705" i="18" s="1"/>
  <c r="B706" i="18" s="1"/>
  <c r="B707" i="18" s="1"/>
  <c r="B708" i="18" s="1"/>
  <c r="B709" i="18" s="1"/>
  <c r="B710" i="18" s="1"/>
  <c r="B711" i="18" s="1"/>
  <c r="B712" i="18" s="1"/>
  <c r="B713" i="18" s="1"/>
  <c r="B714" i="18" s="1"/>
  <c r="B715" i="18" s="1"/>
  <c r="B716" i="18" s="1"/>
  <c r="B717" i="18" s="1"/>
  <c r="B718" i="18" s="1"/>
  <c r="B719" i="18" s="1"/>
  <c r="B720" i="18" s="1"/>
  <c r="B721" i="18" s="1"/>
  <c r="B3" i="18"/>
  <c r="A3" i="18"/>
  <c r="B3" i="15"/>
  <c r="B4" i="15" s="1"/>
  <c r="B5" i="15" s="1"/>
  <c r="B6" i="15" s="1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B128" i="15" s="1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B145" i="15" s="1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B162" i="15" s="1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B179" i="15" s="1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B196" i="15" s="1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B213" i="15" s="1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B230" i="15" s="1"/>
  <c r="B231" i="15" s="1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B247" i="15" s="1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B264" i="15" s="1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B281" i="15" s="1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B298" i="15" s="1"/>
  <c r="B299" i="15" s="1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B315" i="15" s="1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B332" i="15" s="1"/>
  <c r="B333" i="15" s="1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B349" i="15" s="1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B365" i="15" s="1"/>
  <c r="B366" i="15" s="1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B383" i="15" s="1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B400" i="15" s="1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B417" i="15" s="1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B434" i="15" s="1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B451" i="15" s="1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B468" i="15" s="1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B485" i="15" s="1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B502" i="15" s="1"/>
  <c r="B503" i="15" s="1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B519" i="15" s="1"/>
  <c r="B520" i="15" s="1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B536" i="15" s="1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B553" i="15" s="1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B570" i="15" s="1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B587" i="15" s="1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B604" i="15" s="1"/>
  <c r="B605" i="15" s="1"/>
  <c r="B606" i="15" s="1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B621" i="15" s="1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B638" i="15" s="1"/>
  <c r="B639" i="15" s="1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B655" i="15" s="1"/>
  <c r="B656" i="15" s="1"/>
  <c r="B657" i="15" s="1"/>
  <c r="B658" i="15" s="1"/>
  <c r="B659" i="15" s="1"/>
  <c r="B660" i="15" s="1"/>
  <c r="B661" i="15" s="1"/>
  <c r="B662" i="15" s="1"/>
  <c r="B663" i="15" s="1"/>
  <c r="B664" i="15" s="1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B718" i="15" s="1"/>
  <c r="B719" i="15" s="1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B730" i="15" s="1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A3" i="15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18" i="15" s="1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A535" i="15" s="1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A552" i="15" s="1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A569" i="15" s="1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A586" i="15" s="1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603" i="15" s="1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A620" i="15" s="1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A637" i="15" s="1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A654" i="15" s="1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A717" i="15" s="1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B3" i="13"/>
  <c r="B4" i="13" s="1"/>
  <c r="B5" i="13" s="1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s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s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s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3" i="9"/>
  <c r="B4" i="9" s="1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B507" i="9" s="1"/>
  <c r="B508" i="9" s="1"/>
  <c r="B509" i="9" s="1"/>
  <c r="B510" i="9" s="1"/>
  <c r="B511" i="9" s="1"/>
  <c r="B512" i="9" s="1"/>
  <c r="B513" i="9" s="1"/>
  <c r="B514" i="9" s="1"/>
  <c r="B515" i="9" s="1"/>
  <c r="B516" i="9" s="1"/>
  <c r="B517" i="9" s="1"/>
  <c r="B518" i="9" s="1"/>
  <c r="B519" i="9" s="1"/>
  <c r="B520" i="9" s="1"/>
  <c r="B521" i="9" s="1"/>
  <c r="B522" i="9" s="1"/>
  <c r="B523" i="9" s="1"/>
  <c r="B524" i="9" s="1"/>
  <c r="B525" i="9" s="1"/>
  <c r="B526" i="9" s="1"/>
  <c r="B527" i="9" s="1"/>
  <c r="B528" i="9" s="1"/>
  <c r="B529" i="9" s="1"/>
  <c r="B530" i="9" s="1"/>
  <c r="B531" i="9" s="1"/>
  <c r="B532" i="9" s="1"/>
  <c r="B533" i="9" s="1"/>
  <c r="B534" i="9" s="1"/>
  <c r="B535" i="9" s="1"/>
  <c r="B536" i="9" s="1"/>
  <c r="B537" i="9" s="1"/>
  <c r="B538" i="9" s="1"/>
  <c r="B539" i="9" s="1"/>
  <c r="B540" i="9" s="1"/>
  <c r="B541" i="9" s="1"/>
  <c r="B542" i="9" s="1"/>
  <c r="B543" i="9" s="1"/>
  <c r="B544" i="9" s="1"/>
  <c r="B545" i="9" s="1"/>
  <c r="B546" i="9" s="1"/>
  <c r="B547" i="9" s="1"/>
  <c r="B548" i="9" s="1"/>
  <c r="B549" i="9" s="1"/>
  <c r="B550" i="9" s="1"/>
  <c r="B551" i="9" s="1"/>
  <c r="B552" i="9" s="1"/>
  <c r="B553" i="9" s="1"/>
  <c r="B554" i="9" s="1"/>
  <c r="B555" i="9" s="1"/>
  <c r="B556" i="9" s="1"/>
  <c r="B557" i="9" s="1"/>
  <c r="B558" i="9" s="1"/>
  <c r="B559" i="9" s="1"/>
  <c r="B560" i="9" s="1"/>
  <c r="B561" i="9" s="1"/>
  <c r="B562" i="9" s="1"/>
  <c r="B563" i="9" s="1"/>
  <c r="B564" i="9" s="1"/>
  <c r="B565" i="9" s="1"/>
  <c r="B566" i="9" s="1"/>
  <c r="B567" i="9" s="1"/>
  <c r="B568" i="9" s="1"/>
  <c r="B569" i="9" s="1"/>
  <c r="B570" i="9" s="1"/>
  <c r="B571" i="9" s="1"/>
  <c r="B572" i="9" s="1"/>
  <c r="B573" i="9" s="1"/>
  <c r="B574" i="9" s="1"/>
  <c r="B575" i="9" s="1"/>
  <c r="B576" i="9" s="1"/>
  <c r="B577" i="9" s="1"/>
  <c r="B578" i="9" s="1"/>
  <c r="B579" i="9" s="1"/>
  <c r="B580" i="9" s="1"/>
  <c r="B581" i="9" s="1"/>
  <c r="B582" i="9" s="1"/>
  <c r="B583" i="9" s="1"/>
  <c r="B584" i="9" s="1"/>
  <c r="B585" i="9" s="1"/>
  <c r="B586" i="9" s="1"/>
  <c r="B587" i="9" s="1"/>
  <c r="B588" i="9" s="1"/>
  <c r="B589" i="9" s="1"/>
  <c r="B590" i="9" s="1"/>
  <c r="B591" i="9" s="1"/>
  <c r="B592" i="9" s="1"/>
  <c r="B593" i="9" s="1"/>
  <c r="B594" i="9" s="1"/>
  <c r="B595" i="9" s="1"/>
  <c r="B596" i="9" s="1"/>
  <c r="B597" i="9" s="1"/>
  <c r="B598" i="9" s="1"/>
  <c r="B599" i="9" s="1"/>
  <c r="B600" i="9" s="1"/>
  <c r="B601" i="9" s="1"/>
  <c r="B602" i="9" s="1"/>
  <c r="B603" i="9" s="1"/>
  <c r="B604" i="9" s="1"/>
  <c r="B605" i="9" s="1"/>
  <c r="B606" i="9" s="1"/>
  <c r="B607" i="9" s="1"/>
  <c r="B608" i="9" s="1"/>
  <c r="B609" i="9" s="1"/>
  <c r="B610" i="9" s="1"/>
  <c r="B611" i="9" s="1"/>
  <c r="B612" i="9" s="1"/>
  <c r="B613" i="9" s="1"/>
  <c r="B614" i="9" s="1"/>
  <c r="B615" i="9" s="1"/>
  <c r="B616" i="9" s="1"/>
  <c r="B617" i="9" s="1"/>
  <c r="B618" i="9" s="1"/>
  <c r="B619" i="9" s="1"/>
  <c r="B620" i="9" s="1"/>
  <c r="B621" i="9" s="1"/>
  <c r="B622" i="9" s="1"/>
  <c r="B623" i="9" s="1"/>
  <c r="B624" i="9" s="1"/>
  <c r="B625" i="9" s="1"/>
  <c r="B626" i="9" s="1"/>
  <c r="B627" i="9" s="1"/>
  <c r="B628" i="9" s="1"/>
  <c r="B629" i="9" s="1"/>
  <c r="B630" i="9" s="1"/>
  <c r="B631" i="9" s="1"/>
  <c r="B632" i="9" s="1"/>
  <c r="B633" i="9" s="1"/>
  <c r="B634" i="9" s="1"/>
  <c r="B635" i="9" s="1"/>
  <c r="B636" i="9" s="1"/>
  <c r="B637" i="9" s="1"/>
  <c r="B638" i="9" s="1"/>
  <c r="B639" i="9" s="1"/>
  <c r="B640" i="9" s="1"/>
  <c r="B641" i="9" s="1"/>
  <c r="B642" i="9" s="1"/>
  <c r="B643" i="9" s="1"/>
  <c r="B644" i="9" s="1"/>
  <c r="B645" i="9" s="1"/>
  <c r="B646" i="9" s="1"/>
  <c r="B647" i="9" s="1"/>
  <c r="B648" i="9" s="1"/>
  <c r="B649" i="9" s="1"/>
  <c r="B650" i="9" s="1"/>
  <c r="B651" i="9" s="1"/>
  <c r="B652" i="9" s="1"/>
  <c r="B653" i="9" s="1"/>
  <c r="B654" i="9" s="1"/>
  <c r="B655" i="9" s="1"/>
  <c r="B656" i="9" s="1"/>
  <c r="B657" i="9" s="1"/>
  <c r="B658" i="9" s="1"/>
  <c r="B659" i="9" s="1"/>
  <c r="B660" i="9" s="1"/>
  <c r="B661" i="9" s="1"/>
  <c r="B662" i="9" s="1"/>
  <c r="B663" i="9" s="1"/>
  <c r="B664" i="9" s="1"/>
  <c r="B665" i="9" s="1"/>
  <c r="B666" i="9" s="1"/>
  <c r="B667" i="9" s="1"/>
  <c r="B668" i="9" s="1"/>
  <c r="B669" i="9" s="1"/>
  <c r="B670" i="9" s="1"/>
  <c r="B671" i="9" s="1"/>
  <c r="B672" i="9" s="1"/>
  <c r="B673" i="9" s="1"/>
  <c r="B674" i="9" s="1"/>
  <c r="B675" i="9" s="1"/>
  <c r="B676" i="9" s="1"/>
  <c r="B677" i="9" s="1"/>
  <c r="B678" i="9" s="1"/>
  <c r="B679" i="9" s="1"/>
  <c r="B680" i="9" s="1"/>
  <c r="B681" i="9" s="1"/>
  <c r="B682" i="9" s="1"/>
  <c r="B683" i="9" s="1"/>
  <c r="B684" i="9" s="1"/>
  <c r="B685" i="9" s="1"/>
  <c r="B686" i="9" s="1"/>
  <c r="B687" i="9" s="1"/>
  <c r="B688" i="9" s="1"/>
  <c r="B689" i="9" s="1"/>
  <c r="B690" i="9" s="1"/>
  <c r="B691" i="9" s="1"/>
  <c r="B692" i="9" s="1"/>
  <c r="B693" i="9" s="1"/>
  <c r="B694" i="9" s="1"/>
  <c r="B695" i="9" s="1"/>
  <c r="B696" i="9" s="1"/>
  <c r="B697" i="9" s="1"/>
  <c r="B698" i="9" s="1"/>
  <c r="B699" i="9" s="1"/>
  <c r="B700" i="9" s="1"/>
  <c r="B701" i="9" s="1"/>
  <c r="B702" i="9" s="1"/>
  <c r="B703" i="9" s="1"/>
  <c r="B704" i="9" s="1"/>
  <c r="B705" i="9" s="1"/>
  <c r="B706" i="9" s="1"/>
  <c r="B707" i="9" s="1"/>
  <c r="B708" i="9" s="1"/>
  <c r="B709" i="9" s="1"/>
  <c r="B710" i="9" s="1"/>
  <c r="B711" i="9" s="1"/>
  <c r="B712" i="9" s="1"/>
  <c r="B713" i="9" s="1"/>
  <c r="B714" i="9" s="1"/>
  <c r="B715" i="9" s="1"/>
  <c r="B716" i="9" s="1"/>
  <c r="B717" i="9" s="1"/>
  <c r="B718" i="9" s="1"/>
  <c r="B719" i="9" s="1"/>
  <c r="B720" i="9" s="1"/>
  <c r="B721" i="9" s="1"/>
  <c r="B722" i="9" s="1"/>
  <c r="B723" i="9" s="1"/>
  <c r="B724" i="9" s="1"/>
  <c r="B725" i="9" s="1"/>
  <c r="B726" i="9" s="1"/>
  <c r="B727" i="9" s="1"/>
  <c r="B728" i="9" s="1"/>
  <c r="B729" i="9" s="1"/>
  <c r="B730" i="9" s="1"/>
  <c r="B731" i="9" s="1"/>
  <c r="B732" i="9" s="1"/>
  <c r="B733" i="9" s="1"/>
  <c r="B734" i="9" s="1"/>
  <c r="B735" i="9" s="1"/>
  <c r="B736" i="9" s="1"/>
  <c r="B737" i="9" s="1"/>
  <c r="B738" i="9" s="1"/>
  <c r="B739" i="9" s="1"/>
  <c r="B740" i="9" s="1"/>
  <c r="B741" i="9" s="1"/>
  <c r="B742" i="9" s="1"/>
  <c r="B743" i="9" s="1"/>
  <c r="B744" i="9" s="1"/>
  <c r="B745" i="9" s="1"/>
  <c r="A3" i="9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5" i="9" s="1"/>
  <c r="A656" i="9" s="1"/>
  <c r="A657" i="9" s="1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706" i="9" s="1"/>
  <c r="A707" i="9" s="1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B3" i="8"/>
  <c r="B4" i="8" s="1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A3" i="8"/>
  <c r="B3" i="5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593" i="5" s="1"/>
  <c r="B594" i="5" s="1"/>
  <c r="B595" i="5" s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A3" i="2"/>
  <c r="A4" i="2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<sst xmlns="http://schemas.openxmlformats.org/spreadsheetml/2006/main" count="38" uniqueCount="5">
  <si>
    <t>Date</t>
  </si>
  <si>
    <t>Hour</t>
  </si>
  <si>
    <t>O3</t>
  </si>
  <si>
    <t>NO</t>
  </si>
  <si>
    <t>NO2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</si>
</sst>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20" fontId="0" fillId="0" borderId="0" xfId="0" applyNumberFormat="1"/>
    <xf numFmtId="14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ACC85-F513-4125-B442-7A2059275B7F}">
  <dimension ref="A1:E745"/>
  <sheetViews>
    <sheetView topLeftCell="A73" workbookViewId="0"/>
  </sheetViews>
  <sheetFormatPr defaultRowHeight="14.4" x14ac:dyDescent="0.3"/>
  <cols>
    <col min="1" max="1" width="10.332031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s="1">
        <v>41395</v>
      </c>
      <c r="B2" s="2">
        <v>0</v>
      </c>
      <c r="C2">
        <v>71</v>
      </c>
      <c r="D2">
        <v>1</v>
      </c>
      <c r="E2">
        <v>35</v>
      </c>
    </row>
    <row r="3" spans="1:5" x14ac:dyDescent="0.3">
      <c r="A3" s="1">
        <f>A2+1/24</f>
        <v>41395.041666666664</v>
      </c>
      <c r="B3" s="2">
        <f>B2+1/24</f>
        <v>4.1666666666666664E-2</v>
      </c>
      <c r="C3">
        <v>84</v>
      </c>
      <c r="D3">
        <v>1</v>
      </c>
      <c r="E3">
        <v>20</v>
      </c>
    </row>
    <row r="4" spans="1:5" x14ac:dyDescent="0.3">
      <c r="A4" s="1">
        <f t="shared" ref="A4:B67" si="0">A3+1/24</f>
        <v>41395.083333333328</v>
      </c>
      <c r="B4" s="2">
        <f t="shared" si="0"/>
        <v>8.3333333333333329E-2</v>
      </c>
      <c r="C4">
        <v>55</v>
      </c>
      <c r="D4">
        <v>1</v>
      </c>
      <c r="E4">
        <v>39</v>
      </c>
    </row>
    <row r="5" spans="1:5" x14ac:dyDescent="0.3">
      <c r="A5" s="1">
        <f t="shared" si="0"/>
        <v>41395.124999999993</v>
      </c>
      <c r="B5" s="2">
        <f t="shared" si="0"/>
        <v>0.125</v>
      </c>
      <c r="C5">
        <v>58</v>
      </c>
      <c r="D5">
        <v>1</v>
      </c>
      <c r="E5">
        <v>30</v>
      </c>
    </row>
    <row r="6" spans="1:5" x14ac:dyDescent="0.3">
      <c r="A6" s="1">
        <f t="shared" si="0"/>
        <v>41395.166666666657</v>
      </c>
      <c r="B6" s="2">
        <f t="shared" si="0"/>
        <v>0.16666666666666666</v>
      </c>
      <c r="C6">
        <v>60</v>
      </c>
      <c r="D6">
        <v>1</v>
      </c>
      <c r="E6">
        <v>22</v>
      </c>
    </row>
    <row r="7" spans="1:5" x14ac:dyDescent="0.3">
      <c r="A7" s="1">
        <f t="shared" si="0"/>
        <v>41395.208333333321</v>
      </c>
      <c r="B7" s="2">
        <f t="shared" si="0"/>
        <v>0.20833333333333331</v>
      </c>
      <c r="C7">
        <v>49</v>
      </c>
      <c r="D7">
        <v>1</v>
      </c>
      <c r="E7">
        <v>27</v>
      </c>
    </row>
    <row r="8" spans="1:5" x14ac:dyDescent="0.3">
      <c r="A8" s="1">
        <f t="shared" si="0"/>
        <v>41395.249999999985</v>
      </c>
      <c r="B8" s="2">
        <f t="shared" si="0"/>
        <v>0.24999999999999997</v>
      </c>
      <c r="C8">
        <v>22</v>
      </c>
      <c r="D8">
        <v>4</v>
      </c>
      <c r="E8">
        <v>44</v>
      </c>
    </row>
    <row r="9" spans="1:5" x14ac:dyDescent="0.3">
      <c r="A9" s="1">
        <f t="shared" si="0"/>
        <v>41395.29166666665</v>
      </c>
      <c r="B9" s="2">
        <f t="shared" si="0"/>
        <v>0.29166666666666663</v>
      </c>
      <c r="C9">
        <v>18</v>
      </c>
      <c r="D9">
        <v>14</v>
      </c>
      <c r="E9">
        <v>45</v>
      </c>
    </row>
    <row r="10" spans="1:5" x14ac:dyDescent="0.3">
      <c r="A10" s="1">
        <f t="shared" si="0"/>
        <v>41395.333333333314</v>
      </c>
      <c r="B10" s="2">
        <f t="shared" si="0"/>
        <v>0.33333333333333331</v>
      </c>
      <c r="C10">
        <v>25</v>
      </c>
      <c r="D10">
        <v>12</v>
      </c>
      <c r="E10">
        <v>32</v>
      </c>
    </row>
    <row r="11" spans="1:5" x14ac:dyDescent="0.3">
      <c r="A11" s="1">
        <f t="shared" si="0"/>
        <v>41395.374999999978</v>
      </c>
      <c r="B11" s="2">
        <f t="shared" si="0"/>
        <v>0.375</v>
      </c>
      <c r="C11">
        <v>35</v>
      </c>
      <c r="D11">
        <v>13</v>
      </c>
      <c r="E11">
        <v>34</v>
      </c>
    </row>
    <row r="12" spans="1:5" x14ac:dyDescent="0.3">
      <c r="A12" s="1">
        <f t="shared" si="0"/>
        <v>41395.416666666642</v>
      </c>
      <c r="B12" s="2">
        <f t="shared" si="0"/>
        <v>0.41666666666666669</v>
      </c>
      <c r="C12">
        <v>66</v>
      </c>
      <c r="D12">
        <v>8</v>
      </c>
      <c r="E12">
        <v>33</v>
      </c>
    </row>
    <row r="13" spans="1:5" x14ac:dyDescent="0.3">
      <c r="A13" s="1">
        <f t="shared" si="0"/>
        <v>41395.458333333307</v>
      </c>
      <c r="B13" s="2">
        <f t="shared" si="0"/>
        <v>0.45833333333333337</v>
      </c>
      <c r="C13">
        <v>89</v>
      </c>
      <c r="D13">
        <v>6</v>
      </c>
      <c r="E13">
        <v>36</v>
      </c>
    </row>
    <row r="14" spans="1:5" x14ac:dyDescent="0.3">
      <c r="A14" s="1">
        <f t="shared" si="0"/>
        <v>41395.499999999971</v>
      </c>
      <c r="B14" s="2">
        <f t="shared" si="0"/>
        <v>0.5</v>
      </c>
      <c r="C14">
        <v>124</v>
      </c>
      <c r="D14">
        <v>2</v>
      </c>
      <c r="E14">
        <v>19</v>
      </c>
    </row>
    <row r="15" spans="1:5" x14ac:dyDescent="0.3">
      <c r="A15" s="1">
        <f t="shared" si="0"/>
        <v>41395.541666666635</v>
      </c>
      <c r="B15" s="2">
        <f t="shared" si="0"/>
        <v>0.54166666666666663</v>
      </c>
      <c r="C15">
        <v>121</v>
      </c>
      <c r="D15">
        <v>3</v>
      </c>
      <c r="E15">
        <v>22</v>
      </c>
    </row>
    <row r="16" spans="1:5" x14ac:dyDescent="0.3">
      <c r="A16" s="1">
        <f t="shared" si="0"/>
        <v>41395.583333333299</v>
      </c>
      <c r="B16" s="2">
        <f t="shared" si="0"/>
        <v>0.58333333333333326</v>
      </c>
      <c r="C16">
        <v>119</v>
      </c>
      <c r="D16">
        <v>3</v>
      </c>
      <c r="E16">
        <v>23</v>
      </c>
    </row>
    <row r="17" spans="1:5" x14ac:dyDescent="0.3">
      <c r="A17" s="1">
        <f t="shared" si="0"/>
        <v>41395.624999999964</v>
      </c>
      <c r="B17" s="2">
        <f t="shared" si="0"/>
        <v>0.62499999999999989</v>
      </c>
      <c r="C17">
        <v>127</v>
      </c>
      <c r="D17">
        <v>1</v>
      </c>
      <c r="E17">
        <v>10</v>
      </c>
    </row>
    <row r="18" spans="1:5" x14ac:dyDescent="0.3">
      <c r="A18" s="1">
        <f t="shared" si="0"/>
        <v>41395.666666666628</v>
      </c>
      <c r="B18" s="2">
        <f t="shared" si="0"/>
        <v>0.66666666666666652</v>
      </c>
      <c r="C18">
        <v>122</v>
      </c>
      <c r="D18">
        <v>1</v>
      </c>
      <c r="E18">
        <v>12</v>
      </c>
    </row>
    <row r="19" spans="1:5" x14ac:dyDescent="0.3">
      <c r="A19" s="1">
        <f t="shared" si="0"/>
        <v>41395.708333333292</v>
      </c>
      <c r="B19" s="2">
        <f t="shared" si="0"/>
        <v>0.70833333333333315</v>
      </c>
      <c r="C19">
        <v>112</v>
      </c>
      <c r="D19">
        <v>1</v>
      </c>
      <c r="E19">
        <v>18</v>
      </c>
    </row>
    <row r="20" spans="1:5" x14ac:dyDescent="0.3">
      <c r="A20" s="1">
        <f t="shared" si="0"/>
        <v>41395.749999999956</v>
      </c>
      <c r="B20" s="2">
        <f t="shared" si="0"/>
        <v>0.74999999999999978</v>
      </c>
      <c r="C20">
        <v>104</v>
      </c>
      <c r="D20">
        <v>1</v>
      </c>
      <c r="E20">
        <v>21</v>
      </c>
    </row>
    <row r="21" spans="1:5" x14ac:dyDescent="0.3">
      <c r="A21" s="1">
        <f t="shared" si="0"/>
        <v>41395.791666666621</v>
      </c>
      <c r="B21" s="2">
        <f t="shared" si="0"/>
        <v>0.79166666666666641</v>
      </c>
      <c r="C21">
        <v>98</v>
      </c>
      <c r="D21">
        <v>1</v>
      </c>
      <c r="E21">
        <v>25</v>
      </c>
    </row>
    <row r="22" spans="1:5" x14ac:dyDescent="0.3">
      <c r="A22" s="1">
        <f t="shared" si="0"/>
        <v>41395.833333333285</v>
      </c>
      <c r="B22" s="2">
        <f t="shared" si="0"/>
        <v>0.83333333333333304</v>
      </c>
      <c r="C22">
        <v>78</v>
      </c>
      <c r="D22">
        <v>1</v>
      </c>
      <c r="E22">
        <v>37</v>
      </c>
    </row>
    <row r="23" spans="1:5" x14ac:dyDescent="0.3">
      <c r="A23" s="1">
        <f t="shared" si="0"/>
        <v>41395.874999999949</v>
      </c>
      <c r="B23" s="2">
        <f t="shared" si="0"/>
        <v>0.87499999999999967</v>
      </c>
      <c r="C23">
        <v>22</v>
      </c>
      <c r="D23">
        <v>11</v>
      </c>
      <c r="E23">
        <v>75</v>
      </c>
    </row>
    <row r="24" spans="1:5" x14ac:dyDescent="0.3">
      <c r="A24" s="1">
        <f t="shared" si="0"/>
        <v>41395.916666666613</v>
      </c>
      <c r="B24" s="2">
        <f t="shared" si="0"/>
        <v>0.9166666666666663</v>
      </c>
      <c r="C24">
        <v>36</v>
      </c>
      <c r="D24">
        <v>5</v>
      </c>
      <c r="E24">
        <v>62</v>
      </c>
    </row>
    <row r="25" spans="1:5" x14ac:dyDescent="0.3">
      <c r="A25" s="1">
        <f t="shared" si="0"/>
        <v>41395.958333333278</v>
      </c>
      <c r="B25" s="2">
        <f t="shared" si="0"/>
        <v>0.95833333333333293</v>
      </c>
      <c r="C25">
        <v>55</v>
      </c>
      <c r="D25">
        <v>2</v>
      </c>
      <c r="E25">
        <v>41</v>
      </c>
    </row>
    <row r="26" spans="1:5" x14ac:dyDescent="0.3">
      <c r="A26" s="1">
        <f t="shared" si="0"/>
        <v>41395.999999999942</v>
      </c>
      <c r="B26" s="2">
        <f t="shared" si="0"/>
        <v>0.99999999999999956</v>
      </c>
      <c r="C26">
        <v>21</v>
      </c>
      <c r="D26">
        <v>3</v>
      </c>
      <c r="E26">
        <v>60</v>
      </c>
    </row>
    <row r="27" spans="1:5" x14ac:dyDescent="0.3">
      <c r="A27" s="1">
        <f t="shared" si="0"/>
        <v>41396.041666666606</v>
      </c>
      <c r="B27" s="2">
        <f t="shared" si="0"/>
        <v>1.0416666666666663</v>
      </c>
      <c r="C27">
        <v>30</v>
      </c>
      <c r="D27">
        <v>2</v>
      </c>
      <c r="E27">
        <v>46</v>
      </c>
    </row>
    <row r="28" spans="1:5" x14ac:dyDescent="0.3">
      <c r="A28" s="1">
        <f t="shared" si="0"/>
        <v>41396.08333333327</v>
      </c>
      <c r="B28" s="2">
        <f t="shared" si="0"/>
        <v>1.083333333333333</v>
      </c>
      <c r="C28">
        <v>41</v>
      </c>
      <c r="D28">
        <v>1</v>
      </c>
      <c r="E28">
        <v>32</v>
      </c>
    </row>
    <row r="29" spans="1:5" x14ac:dyDescent="0.3">
      <c r="A29" s="1">
        <f t="shared" si="0"/>
        <v>41396.124999999935</v>
      </c>
      <c r="B29" s="2">
        <f t="shared" si="0"/>
        <v>1.1249999999999998</v>
      </c>
      <c r="C29">
        <v>50</v>
      </c>
      <c r="D29">
        <v>1</v>
      </c>
      <c r="E29">
        <v>22</v>
      </c>
    </row>
    <row r="30" spans="1:5" x14ac:dyDescent="0.3">
      <c r="A30" s="1">
        <f t="shared" si="0"/>
        <v>41396.166666666599</v>
      </c>
      <c r="B30" s="2">
        <f t="shared" si="0"/>
        <v>1.1666666666666665</v>
      </c>
      <c r="C30">
        <v>54</v>
      </c>
      <c r="D30">
        <v>1</v>
      </c>
      <c r="E30">
        <v>21</v>
      </c>
    </row>
    <row r="31" spans="1:5" x14ac:dyDescent="0.3">
      <c r="A31" s="1">
        <f t="shared" si="0"/>
        <v>41396.208333333263</v>
      </c>
      <c r="B31" s="2">
        <f t="shared" si="0"/>
        <v>1.2083333333333333</v>
      </c>
      <c r="C31">
        <v>46</v>
      </c>
      <c r="D31">
        <v>1</v>
      </c>
      <c r="E31">
        <v>26</v>
      </c>
    </row>
    <row r="32" spans="1:5" x14ac:dyDescent="0.3">
      <c r="A32" s="1">
        <f t="shared" si="0"/>
        <v>41396.249999999927</v>
      </c>
      <c r="B32" s="2">
        <f t="shared" si="0"/>
        <v>1.25</v>
      </c>
      <c r="C32">
        <v>20</v>
      </c>
      <c r="D32">
        <v>10</v>
      </c>
      <c r="E32">
        <v>47</v>
      </c>
    </row>
    <row r="33" spans="1:5" x14ac:dyDescent="0.3">
      <c r="A33" s="1">
        <f t="shared" si="0"/>
        <v>41396.291666666591</v>
      </c>
      <c r="B33" s="2">
        <f t="shared" si="0"/>
        <v>1.2916666666666667</v>
      </c>
      <c r="C33">
        <v>11</v>
      </c>
      <c r="D33">
        <v>29</v>
      </c>
      <c r="E33">
        <v>55</v>
      </c>
    </row>
    <row r="34" spans="1:5" x14ac:dyDescent="0.3">
      <c r="A34" s="1">
        <f t="shared" si="0"/>
        <v>41396.333333333256</v>
      </c>
      <c r="B34" s="2">
        <f t="shared" si="0"/>
        <v>1.3333333333333335</v>
      </c>
      <c r="C34">
        <v>15</v>
      </c>
      <c r="D34">
        <v>27</v>
      </c>
      <c r="E34">
        <v>45</v>
      </c>
    </row>
    <row r="35" spans="1:5" x14ac:dyDescent="0.3">
      <c r="A35" s="1">
        <f t="shared" si="0"/>
        <v>41396.37499999992</v>
      </c>
      <c r="B35" s="2">
        <f t="shared" si="0"/>
        <v>1.3750000000000002</v>
      </c>
      <c r="C35">
        <v>34</v>
      </c>
      <c r="D35">
        <v>19</v>
      </c>
      <c r="E35">
        <v>40</v>
      </c>
    </row>
    <row r="36" spans="1:5" x14ac:dyDescent="0.3">
      <c r="A36" s="1">
        <f t="shared" si="0"/>
        <v>41396.416666666584</v>
      </c>
      <c r="B36" s="2">
        <f t="shared" si="0"/>
        <v>1.416666666666667</v>
      </c>
      <c r="C36">
        <v>93</v>
      </c>
      <c r="D36">
        <v>3</v>
      </c>
      <c r="E36">
        <v>16</v>
      </c>
    </row>
    <row r="37" spans="1:5" x14ac:dyDescent="0.3">
      <c r="A37" s="1">
        <f t="shared" si="0"/>
        <v>41396.458333333248</v>
      </c>
      <c r="B37" s="2">
        <f t="shared" si="0"/>
        <v>1.4583333333333337</v>
      </c>
      <c r="C37">
        <v>108</v>
      </c>
      <c r="D37">
        <v>2</v>
      </c>
      <c r="E37">
        <v>17</v>
      </c>
    </row>
    <row r="38" spans="1:5" x14ac:dyDescent="0.3">
      <c r="A38" s="1">
        <f t="shared" si="0"/>
        <v>41396.499999999913</v>
      </c>
      <c r="B38" s="2">
        <f t="shared" si="0"/>
        <v>1.5000000000000004</v>
      </c>
      <c r="C38">
        <v>106</v>
      </c>
      <c r="D38">
        <v>2</v>
      </c>
      <c r="E38">
        <v>17</v>
      </c>
    </row>
    <row r="39" spans="1:5" x14ac:dyDescent="0.3">
      <c r="A39" s="1">
        <f t="shared" si="0"/>
        <v>41396.541666666577</v>
      </c>
      <c r="B39" s="2">
        <f t="shared" si="0"/>
        <v>1.5416666666666672</v>
      </c>
      <c r="C39">
        <v>106</v>
      </c>
      <c r="D39">
        <v>3</v>
      </c>
      <c r="E39">
        <v>18</v>
      </c>
    </row>
    <row r="40" spans="1:5" x14ac:dyDescent="0.3">
      <c r="A40" s="1">
        <f t="shared" si="0"/>
        <v>41396.583333333241</v>
      </c>
      <c r="B40" s="2">
        <f t="shared" si="0"/>
        <v>1.5833333333333339</v>
      </c>
      <c r="C40">
        <v>111</v>
      </c>
      <c r="D40">
        <v>1</v>
      </c>
      <c r="E40">
        <v>13</v>
      </c>
    </row>
    <row r="41" spans="1:5" x14ac:dyDescent="0.3">
      <c r="A41" s="1">
        <f t="shared" si="0"/>
        <v>41396.624999999905</v>
      </c>
      <c r="B41" s="2">
        <f t="shared" si="0"/>
        <v>1.6250000000000007</v>
      </c>
      <c r="C41">
        <v>106</v>
      </c>
      <c r="D41">
        <v>2</v>
      </c>
      <c r="E41">
        <v>15</v>
      </c>
    </row>
    <row r="42" spans="1:5" x14ac:dyDescent="0.3">
      <c r="A42" s="1">
        <f t="shared" si="0"/>
        <v>41396.66666666657</v>
      </c>
      <c r="B42" s="2">
        <f t="shared" si="0"/>
        <v>1.6666666666666674</v>
      </c>
      <c r="C42">
        <v>100</v>
      </c>
      <c r="D42">
        <v>2</v>
      </c>
      <c r="E42">
        <v>19</v>
      </c>
    </row>
    <row r="43" spans="1:5" x14ac:dyDescent="0.3">
      <c r="A43" s="1">
        <f t="shared" si="0"/>
        <v>41396.708333333234</v>
      </c>
      <c r="B43" s="2">
        <f t="shared" si="0"/>
        <v>1.7083333333333341</v>
      </c>
      <c r="C43">
        <v>105</v>
      </c>
      <c r="D43">
        <v>1</v>
      </c>
      <c r="E43">
        <v>15</v>
      </c>
    </row>
    <row r="44" spans="1:5" x14ac:dyDescent="0.3">
      <c r="A44" s="1">
        <f t="shared" si="0"/>
        <v>41396.749999999898</v>
      </c>
      <c r="B44" s="2">
        <f t="shared" si="0"/>
        <v>1.7500000000000009</v>
      </c>
      <c r="C44">
        <v>105</v>
      </c>
      <c r="D44">
        <v>1</v>
      </c>
      <c r="E44">
        <v>17</v>
      </c>
    </row>
    <row r="45" spans="1:5" x14ac:dyDescent="0.3">
      <c r="A45" s="1">
        <f t="shared" si="0"/>
        <v>41396.791666666562</v>
      </c>
      <c r="B45" s="2">
        <f t="shared" si="0"/>
        <v>1.7916666666666676</v>
      </c>
      <c r="C45">
        <v>101</v>
      </c>
      <c r="D45">
        <v>1</v>
      </c>
      <c r="E45">
        <v>23</v>
      </c>
    </row>
    <row r="46" spans="1:5" x14ac:dyDescent="0.3">
      <c r="A46" s="1">
        <f t="shared" si="0"/>
        <v>41396.833333333227</v>
      </c>
      <c r="B46" s="2">
        <f t="shared" si="0"/>
        <v>1.8333333333333344</v>
      </c>
      <c r="C46">
        <v>77</v>
      </c>
      <c r="D46">
        <v>2</v>
      </c>
      <c r="E46">
        <v>42</v>
      </c>
    </row>
    <row r="47" spans="1:5" x14ac:dyDescent="0.3">
      <c r="A47" s="1">
        <f t="shared" si="0"/>
        <v>41396.874999999891</v>
      </c>
      <c r="B47" s="2">
        <f t="shared" si="0"/>
        <v>1.8750000000000011</v>
      </c>
      <c r="C47">
        <v>24</v>
      </c>
      <c r="D47">
        <v>10</v>
      </c>
      <c r="E47">
        <v>76</v>
      </c>
    </row>
    <row r="48" spans="1:5" x14ac:dyDescent="0.3">
      <c r="A48" s="1">
        <f t="shared" si="0"/>
        <v>41396.916666666555</v>
      </c>
      <c r="B48" s="2">
        <f t="shared" si="0"/>
        <v>1.9166666666666679</v>
      </c>
      <c r="C48">
        <v>37</v>
      </c>
      <c r="D48">
        <v>8</v>
      </c>
      <c r="E48">
        <v>62</v>
      </c>
    </row>
    <row r="49" spans="1:5" x14ac:dyDescent="0.3">
      <c r="A49" s="1">
        <f t="shared" si="0"/>
        <v>41396.958333333219</v>
      </c>
      <c r="B49" s="2">
        <f t="shared" si="0"/>
        <v>1.9583333333333346</v>
      </c>
      <c r="C49">
        <v>24</v>
      </c>
      <c r="D49">
        <v>6</v>
      </c>
      <c r="E49">
        <v>69</v>
      </c>
    </row>
    <row r="50" spans="1:5" x14ac:dyDescent="0.3">
      <c r="A50" s="1">
        <f t="shared" si="0"/>
        <v>41396.999999999884</v>
      </c>
      <c r="B50" s="2">
        <f t="shared" si="0"/>
        <v>2.0000000000000013</v>
      </c>
      <c r="C50">
        <v>34</v>
      </c>
      <c r="D50">
        <v>3</v>
      </c>
      <c r="E50">
        <v>57</v>
      </c>
    </row>
    <row r="51" spans="1:5" x14ac:dyDescent="0.3">
      <c r="A51" s="1">
        <f t="shared" si="0"/>
        <v>41397.041666666548</v>
      </c>
      <c r="B51" s="2">
        <f t="shared" si="0"/>
        <v>2.0416666666666679</v>
      </c>
      <c r="C51">
        <v>65</v>
      </c>
      <c r="D51">
        <v>1</v>
      </c>
      <c r="E51">
        <v>31</v>
      </c>
    </row>
    <row r="52" spans="1:5" x14ac:dyDescent="0.3">
      <c r="A52" s="1">
        <f t="shared" si="0"/>
        <v>41397.083333333212</v>
      </c>
      <c r="B52" s="2">
        <f t="shared" si="0"/>
        <v>2.0833333333333344</v>
      </c>
      <c r="C52">
        <v>52</v>
      </c>
      <c r="D52">
        <v>1</v>
      </c>
      <c r="E52">
        <v>36</v>
      </c>
    </row>
    <row r="53" spans="1:5" x14ac:dyDescent="0.3">
      <c r="A53" s="1">
        <f t="shared" si="0"/>
        <v>41397.124999999876</v>
      </c>
      <c r="B53" s="2">
        <f t="shared" si="0"/>
        <v>2.1250000000000009</v>
      </c>
      <c r="C53">
        <v>64</v>
      </c>
      <c r="D53">
        <v>1</v>
      </c>
      <c r="E53">
        <v>24</v>
      </c>
    </row>
    <row r="54" spans="1:5" x14ac:dyDescent="0.3">
      <c r="A54" s="1">
        <f t="shared" si="0"/>
        <v>41397.166666666541</v>
      </c>
      <c r="B54" s="2">
        <f t="shared" si="0"/>
        <v>2.1666666666666674</v>
      </c>
      <c r="C54">
        <v>44</v>
      </c>
      <c r="D54">
        <v>1</v>
      </c>
      <c r="E54">
        <v>30</v>
      </c>
    </row>
    <row r="55" spans="1:5" x14ac:dyDescent="0.3">
      <c r="A55" s="1">
        <f t="shared" si="0"/>
        <v>41397.208333333205</v>
      </c>
      <c r="B55" s="2">
        <f t="shared" si="0"/>
        <v>2.2083333333333339</v>
      </c>
      <c r="C55">
        <v>44</v>
      </c>
      <c r="D55">
        <v>1</v>
      </c>
      <c r="E55">
        <v>29</v>
      </c>
    </row>
    <row r="56" spans="1:5" x14ac:dyDescent="0.3">
      <c r="A56" s="1">
        <f t="shared" si="0"/>
        <v>41397.249999999869</v>
      </c>
      <c r="B56" s="2">
        <f t="shared" si="0"/>
        <v>2.2500000000000004</v>
      </c>
      <c r="C56">
        <v>19</v>
      </c>
      <c r="D56">
        <v>6</v>
      </c>
      <c r="E56">
        <v>40</v>
      </c>
    </row>
    <row r="57" spans="1:5" x14ac:dyDescent="0.3">
      <c r="A57" s="1">
        <f t="shared" si="0"/>
        <v>41397.291666666533</v>
      </c>
      <c r="B57" s="2">
        <f t="shared" si="0"/>
        <v>2.291666666666667</v>
      </c>
      <c r="C57">
        <v>21</v>
      </c>
      <c r="D57">
        <v>9</v>
      </c>
      <c r="E57">
        <v>35</v>
      </c>
    </row>
    <row r="58" spans="1:5" x14ac:dyDescent="0.3">
      <c r="A58" s="1">
        <f t="shared" si="0"/>
        <v>41397.333333333198</v>
      </c>
      <c r="B58" s="2">
        <f t="shared" si="0"/>
        <v>2.3333333333333335</v>
      </c>
      <c r="C58">
        <v>37</v>
      </c>
      <c r="D58">
        <v>7</v>
      </c>
      <c r="E58">
        <v>29</v>
      </c>
    </row>
    <row r="59" spans="1:5" x14ac:dyDescent="0.3">
      <c r="A59" s="1">
        <f t="shared" si="0"/>
        <v>41397.374999999862</v>
      </c>
      <c r="B59" s="2">
        <f t="shared" si="0"/>
        <v>2.375</v>
      </c>
      <c r="C59">
        <v>47</v>
      </c>
      <c r="D59">
        <v>8</v>
      </c>
      <c r="E59">
        <v>28</v>
      </c>
    </row>
    <row r="60" spans="1:5" x14ac:dyDescent="0.3">
      <c r="A60" s="1">
        <f t="shared" si="0"/>
        <v>41397.416666666526</v>
      </c>
      <c r="B60" s="2">
        <f t="shared" si="0"/>
        <v>2.4166666666666665</v>
      </c>
      <c r="C60">
        <v>62</v>
      </c>
      <c r="D60">
        <v>7</v>
      </c>
      <c r="E60">
        <v>29</v>
      </c>
    </row>
    <row r="61" spans="1:5" x14ac:dyDescent="0.3">
      <c r="A61" s="1">
        <f t="shared" si="0"/>
        <v>41397.45833333319</v>
      </c>
      <c r="B61" s="2">
        <f t="shared" si="0"/>
        <v>2.458333333333333</v>
      </c>
      <c r="C61">
        <v>109</v>
      </c>
      <c r="D61">
        <v>2</v>
      </c>
      <c r="E61">
        <v>15</v>
      </c>
    </row>
    <row r="62" spans="1:5" x14ac:dyDescent="0.3">
      <c r="A62" s="1">
        <f t="shared" si="0"/>
        <v>41397.499999999854</v>
      </c>
      <c r="B62" s="2">
        <f t="shared" si="0"/>
        <v>2.4999999999999996</v>
      </c>
      <c r="C62">
        <v>116</v>
      </c>
      <c r="D62">
        <v>1</v>
      </c>
      <c r="E62">
        <v>13</v>
      </c>
    </row>
    <row r="63" spans="1:5" x14ac:dyDescent="0.3">
      <c r="A63" s="1">
        <f t="shared" si="0"/>
        <v>41397.541666666519</v>
      </c>
      <c r="B63" s="2">
        <f t="shared" si="0"/>
        <v>2.5416666666666661</v>
      </c>
      <c r="C63">
        <v>115</v>
      </c>
      <c r="D63">
        <v>1</v>
      </c>
      <c r="E63">
        <v>10</v>
      </c>
    </row>
    <row r="64" spans="1:5" x14ac:dyDescent="0.3">
      <c r="A64" s="1">
        <f t="shared" si="0"/>
        <v>41397.583333333183</v>
      </c>
      <c r="B64" s="2">
        <f t="shared" si="0"/>
        <v>2.5833333333333326</v>
      </c>
      <c r="C64">
        <v>116</v>
      </c>
      <c r="D64">
        <v>1</v>
      </c>
      <c r="E64">
        <v>11</v>
      </c>
    </row>
    <row r="65" spans="1:5" x14ac:dyDescent="0.3">
      <c r="A65" s="1">
        <f t="shared" si="0"/>
        <v>41397.624999999847</v>
      </c>
      <c r="B65" s="2">
        <f t="shared" si="0"/>
        <v>2.6249999999999991</v>
      </c>
      <c r="C65">
        <v>109</v>
      </c>
      <c r="D65">
        <v>1</v>
      </c>
      <c r="E65">
        <v>16</v>
      </c>
    </row>
    <row r="66" spans="1:5" x14ac:dyDescent="0.3">
      <c r="A66" s="1">
        <f t="shared" si="0"/>
        <v>41397.666666666511</v>
      </c>
      <c r="B66" s="2">
        <f t="shared" si="0"/>
        <v>2.6666666666666656</v>
      </c>
      <c r="C66">
        <v>109</v>
      </c>
      <c r="D66">
        <v>1</v>
      </c>
      <c r="E66">
        <v>12</v>
      </c>
    </row>
    <row r="67" spans="1:5" x14ac:dyDescent="0.3">
      <c r="A67" s="1">
        <f t="shared" si="0"/>
        <v>41397.708333333176</v>
      </c>
      <c r="B67" s="2">
        <f t="shared" si="0"/>
        <v>2.7083333333333321</v>
      </c>
      <c r="C67">
        <v>106</v>
      </c>
      <c r="D67">
        <v>1</v>
      </c>
      <c r="E67">
        <v>16</v>
      </c>
    </row>
    <row r="68" spans="1:5" x14ac:dyDescent="0.3">
      <c r="A68" s="1">
        <f t="shared" ref="A68:B131" si="1">A67+1/24</f>
        <v>41397.74999999984</v>
      </c>
      <c r="B68" s="2">
        <f t="shared" si="1"/>
        <v>2.7499999999999987</v>
      </c>
      <c r="C68">
        <v>106</v>
      </c>
      <c r="D68">
        <v>1</v>
      </c>
      <c r="E68">
        <v>15</v>
      </c>
    </row>
    <row r="69" spans="1:5" x14ac:dyDescent="0.3">
      <c r="A69" s="1">
        <f t="shared" si="1"/>
        <v>41397.791666666504</v>
      </c>
      <c r="B69" s="2">
        <f t="shared" si="1"/>
        <v>2.7916666666666652</v>
      </c>
      <c r="C69">
        <v>104</v>
      </c>
      <c r="D69">
        <v>1</v>
      </c>
      <c r="E69">
        <v>17</v>
      </c>
    </row>
    <row r="70" spans="1:5" x14ac:dyDescent="0.3">
      <c r="A70" s="1">
        <f t="shared" si="1"/>
        <v>41397.833333333168</v>
      </c>
      <c r="B70" s="2">
        <f t="shared" si="1"/>
        <v>2.8333333333333317</v>
      </c>
      <c r="C70">
        <v>68</v>
      </c>
      <c r="D70">
        <v>2</v>
      </c>
      <c r="E70">
        <v>41</v>
      </c>
    </row>
    <row r="71" spans="1:5" x14ac:dyDescent="0.3">
      <c r="A71" s="1">
        <f t="shared" si="1"/>
        <v>41397.874999999833</v>
      </c>
      <c r="B71" s="2">
        <f t="shared" si="1"/>
        <v>2.8749999999999982</v>
      </c>
      <c r="C71">
        <v>48</v>
      </c>
      <c r="D71">
        <v>3</v>
      </c>
      <c r="E71">
        <v>50</v>
      </c>
    </row>
    <row r="72" spans="1:5" x14ac:dyDescent="0.3">
      <c r="A72" s="1">
        <f t="shared" si="1"/>
        <v>41397.916666666497</v>
      </c>
      <c r="B72" s="2">
        <f t="shared" si="1"/>
        <v>2.9166666666666647</v>
      </c>
      <c r="C72">
        <v>42</v>
      </c>
      <c r="D72">
        <v>3</v>
      </c>
      <c r="E72">
        <v>48</v>
      </c>
    </row>
    <row r="73" spans="1:5" x14ac:dyDescent="0.3">
      <c r="A73" s="1">
        <f t="shared" si="1"/>
        <v>41397.958333333161</v>
      </c>
      <c r="B73" s="2">
        <f t="shared" si="1"/>
        <v>2.9583333333333313</v>
      </c>
      <c r="C73">
        <v>35</v>
      </c>
      <c r="D73">
        <v>2</v>
      </c>
      <c r="E73">
        <v>50</v>
      </c>
    </row>
    <row r="74" spans="1:5" x14ac:dyDescent="0.3">
      <c r="A74" s="1">
        <f t="shared" si="1"/>
        <v>41397.999999999825</v>
      </c>
      <c r="B74" s="2">
        <f t="shared" si="1"/>
        <v>2.9999999999999978</v>
      </c>
      <c r="C74">
        <v>23</v>
      </c>
      <c r="D74">
        <v>4</v>
      </c>
      <c r="E74">
        <v>55</v>
      </c>
    </row>
    <row r="75" spans="1:5" x14ac:dyDescent="0.3">
      <c r="A75" s="1">
        <f t="shared" si="1"/>
        <v>41398.04166666649</v>
      </c>
      <c r="B75" s="2">
        <f t="shared" si="1"/>
        <v>3.0416666666666643</v>
      </c>
      <c r="C75">
        <v>47</v>
      </c>
      <c r="D75">
        <v>1</v>
      </c>
      <c r="E75">
        <v>35</v>
      </c>
    </row>
    <row r="76" spans="1:5" x14ac:dyDescent="0.3">
      <c r="A76" s="1">
        <f t="shared" si="1"/>
        <v>41398.083333333154</v>
      </c>
      <c r="B76" s="2">
        <f t="shared" si="1"/>
        <v>3.0833333333333308</v>
      </c>
      <c r="C76">
        <v>65</v>
      </c>
      <c r="D76">
        <v>1</v>
      </c>
      <c r="E76">
        <v>24</v>
      </c>
    </row>
    <row r="77" spans="1:5" x14ac:dyDescent="0.3">
      <c r="A77" s="1">
        <f t="shared" si="1"/>
        <v>41398.124999999818</v>
      </c>
      <c r="B77" s="2">
        <f t="shared" si="1"/>
        <v>3.1249999999999973</v>
      </c>
      <c r="C77">
        <v>84</v>
      </c>
      <c r="D77">
        <v>1</v>
      </c>
      <c r="E77">
        <v>14</v>
      </c>
    </row>
    <row r="78" spans="1:5" x14ac:dyDescent="0.3">
      <c r="A78" s="1">
        <f t="shared" si="1"/>
        <v>41398.166666666482</v>
      </c>
      <c r="B78" s="2">
        <f t="shared" si="1"/>
        <v>3.1666666666666639</v>
      </c>
      <c r="C78">
        <v>85</v>
      </c>
      <c r="D78">
        <v>1</v>
      </c>
      <c r="E78">
        <v>10</v>
      </c>
    </row>
    <row r="79" spans="1:5" x14ac:dyDescent="0.3">
      <c r="A79" s="1">
        <f t="shared" si="1"/>
        <v>41398.208333333147</v>
      </c>
      <c r="B79" s="2">
        <f t="shared" si="1"/>
        <v>3.2083333333333304</v>
      </c>
      <c r="C79">
        <v>44</v>
      </c>
      <c r="D79">
        <v>1</v>
      </c>
      <c r="E79">
        <v>17</v>
      </c>
    </row>
    <row r="80" spans="1:5" x14ac:dyDescent="0.3">
      <c r="A80" s="1">
        <f t="shared" si="1"/>
        <v>41398.249999999811</v>
      </c>
      <c r="B80" s="2">
        <f t="shared" si="1"/>
        <v>3.2499999999999969</v>
      </c>
      <c r="C80">
        <v>31</v>
      </c>
      <c r="D80">
        <v>3</v>
      </c>
      <c r="E80">
        <v>26</v>
      </c>
    </row>
    <row r="81" spans="1:5" x14ac:dyDescent="0.3">
      <c r="A81" s="1">
        <f t="shared" si="1"/>
        <v>41398.291666666475</v>
      </c>
      <c r="B81" s="2">
        <f t="shared" si="1"/>
        <v>3.2916666666666634</v>
      </c>
      <c r="C81">
        <v>32</v>
      </c>
      <c r="D81">
        <v>7</v>
      </c>
      <c r="E81">
        <v>30</v>
      </c>
    </row>
    <row r="82" spans="1:5" x14ac:dyDescent="0.3">
      <c r="A82" s="1">
        <f t="shared" si="1"/>
        <v>41398.333333333139</v>
      </c>
      <c r="B82" s="2">
        <f t="shared" si="1"/>
        <v>3.3333333333333299</v>
      </c>
      <c r="C82">
        <v>50</v>
      </c>
      <c r="D82">
        <v>5</v>
      </c>
      <c r="E82">
        <v>22</v>
      </c>
    </row>
    <row r="83" spans="1:5" x14ac:dyDescent="0.3">
      <c r="A83" s="1">
        <f t="shared" si="1"/>
        <v>41398.374999999804</v>
      </c>
      <c r="B83" s="2">
        <f t="shared" si="1"/>
        <v>3.3749999999999964</v>
      </c>
      <c r="C83">
        <v>58</v>
      </c>
      <c r="D83">
        <v>7</v>
      </c>
      <c r="E83">
        <v>32</v>
      </c>
    </row>
    <row r="84" spans="1:5" x14ac:dyDescent="0.3">
      <c r="A84" s="1">
        <f t="shared" si="1"/>
        <v>41398.416666666468</v>
      </c>
      <c r="B84" s="2">
        <f t="shared" si="1"/>
        <v>3.416666666666663</v>
      </c>
      <c r="C84">
        <v>63</v>
      </c>
      <c r="D84">
        <v>9</v>
      </c>
      <c r="E84">
        <v>48</v>
      </c>
    </row>
    <row r="85" spans="1:5" x14ac:dyDescent="0.3">
      <c r="A85" s="1">
        <f t="shared" si="1"/>
        <v>41398.458333333132</v>
      </c>
      <c r="B85" s="2">
        <f t="shared" si="1"/>
        <v>3.4583333333333295</v>
      </c>
      <c r="C85">
        <v>84</v>
      </c>
      <c r="D85">
        <v>7</v>
      </c>
      <c r="E85">
        <v>45</v>
      </c>
    </row>
    <row r="86" spans="1:5" x14ac:dyDescent="0.3">
      <c r="A86" s="1">
        <f t="shared" si="1"/>
        <v>41398.499999999796</v>
      </c>
      <c r="B86" s="2">
        <f t="shared" si="1"/>
        <v>3.499999999999996</v>
      </c>
      <c r="C86">
        <v>96</v>
      </c>
      <c r="D86">
        <v>5</v>
      </c>
      <c r="E86">
        <v>37</v>
      </c>
    </row>
    <row r="87" spans="1:5" x14ac:dyDescent="0.3">
      <c r="A87" s="1">
        <f t="shared" si="1"/>
        <v>41398.541666666461</v>
      </c>
      <c r="B87" s="2">
        <f t="shared" si="1"/>
        <v>3.5416666666666625</v>
      </c>
      <c r="C87">
        <v>132</v>
      </c>
      <c r="D87">
        <v>2</v>
      </c>
      <c r="E87">
        <v>20</v>
      </c>
    </row>
    <row r="88" spans="1:5" x14ac:dyDescent="0.3">
      <c r="A88" s="1">
        <f t="shared" si="1"/>
        <v>41398.583333333125</v>
      </c>
      <c r="B88" s="2">
        <f t="shared" si="1"/>
        <v>3.583333333333329</v>
      </c>
      <c r="C88">
        <v>124</v>
      </c>
      <c r="D88">
        <v>1</v>
      </c>
      <c r="E88">
        <v>10</v>
      </c>
    </row>
    <row r="89" spans="1:5" x14ac:dyDescent="0.3">
      <c r="A89" s="1">
        <f t="shared" si="1"/>
        <v>41398.624999999789</v>
      </c>
      <c r="B89" s="2">
        <f t="shared" si="1"/>
        <v>3.6249999999999956</v>
      </c>
      <c r="C89">
        <v>129</v>
      </c>
      <c r="D89">
        <v>1</v>
      </c>
      <c r="E89">
        <v>9</v>
      </c>
    </row>
    <row r="90" spans="1:5" x14ac:dyDescent="0.3">
      <c r="A90" s="1">
        <f t="shared" si="1"/>
        <v>41398.666666666453</v>
      </c>
      <c r="B90" s="2">
        <f t="shared" si="1"/>
        <v>3.6666666666666621</v>
      </c>
      <c r="C90">
        <v>125</v>
      </c>
      <c r="D90">
        <v>1</v>
      </c>
      <c r="E90">
        <v>10</v>
      </c>
    </row>
    <row r="91" spans="1:5" x14ac:dyDescent="0.3">
      <c r="A91" s="1">
        <f t="shared" si="1"/>
        <v>41398.708333333117</v>
      </c>
      <c r="B91" s="2">
        <f t="shared" si="1"/>
        <v>3.7083333333333286</v>
      </c>
      <c r="C91">
        <v>114</v>
      </c>
      <c r="D91">
        <v>1</v>
      </c>
      <c r="E91">
        <v>14</v>
      </c>
    </row>
    <row r="92" spans="1:5" x14ac:dyDescent="0.3">
      <c r="A92" s="1">
        <f t="shared" si="1"/>
        <v>41398.749999999782</v>
      </c>
      <c r="B92" s="2">
        <f t="shared" si="1"/>
        <v>3.7499999999999951</v>
      </c>
      <c r="C92">
        <v>112</v>
      </c>
      <c r="D92">
        <v>1</v>
      </c>
      <c r="E92">
        <v>14</v>
      </c>
    </row>
    <row r="93" spans="1:5" x14ac:dyDescent="0.3">
      <c r="A93" s="1">
        <f t="shared" si="1"/>
        <v>41398.791666666446</v>
      </c>
      <c r="B93" s="2">
        <f t="shared" si="1"/>
        <v>3.7916666666666616</v>
      </c>
      <c r="C93">
        <v>108</v>
      </c>
      <c r="D93">
        <v>1</v>
      </c>
      <c r="E93">
        <v>16</v>
      </c>
    </row>
    <row r="94" spans="1:5" x14ac:dyDescent="0.3">
      <c r="A94" s="1">
        <f t="shared" si="1"/>
        <v>41398.83333333311</v>
      </c>
      <c r="B94" s="2">
        <f t="shared" si="1"/>
        <v>3.8333333333333282</v>
      </c>
      <c r="C94">
        <v>87</v>
      </c>
      <c r="D94">
        <v>1</v>
      </c>
      <c r="E94">
        <v>27</v>
      </c>
    </row>
    <row r="95" spans="1:5" x14ac:dyDescent="0.3">
      <c r="A95" s="1">
        <f t="shared" si="1"/>
        <v>41398.874999999774</v>
      </c>
      <c r="B95" s="2">
        <f t="shared" si="1"/>
        <v>3.8749999999999947</v>
      </c>
      <c r="C95">
        <v>47</v>
      </c>
      <c r="D95">
        <v>3</v>
      </c>
      <c r="E95">
        <v>49</v>
      </c>
    </row>
    <row r="96" spans="1:5" x14ac:dyDescent="0.3">
      <c r="A96" s="1">
        <f t="shared" si="1"/>
        <v>41398.916666666439</v>
      </c>
      <c r="B96" s="2">
        <f t="shared" si="1"/>
        <v>3.9166666666666612</v>
      </c>
      <c r="C96">
        <v>46</v>
      </c>
      <c r="D96">
        <v>2</v>
      </c>
      <c r="E96">
        <v>48</v>
      </c>
    </row>
    <row r="97" spans="1:5" x14ac:dyDescent="0.3">
      <c r="A97" s="1">
        <f t="shared" si="1"/>
        <v>41398.958333333103</v>
      </c>
      <c r="B97" s="2">
        <f t="shared" si="1"/>
        <v>3.9583333333333277</v>
      </c>
      <c r="C97">
        <v>51</v>
      </c>
      <c r="D97">
        <v>1</v>
      </c>
      <c r="E97">
        <v>37</v>
      </c>
    </row>
    <row r="98" spans="1:5" x14ac:dyDescent="0.3">
      <c r="A98" s="1">
        <f t="shared" si="1"/>
        <v>41398.999999999767</v>
      </c>
      <c r="B98" s="2">
        <f t="shared" si="1"/>
        <v>3.9999999999999942</v>
      </c>
      <c r="C98">
        <v>64</v>
      </c>
      <c r="D98">
        <v>1</v>
      </c>
      <c r="E98">
        <v>28</v>
      </c>
    </row>
    <row r="99" spans="1:5" x14ac:dyDescent="0.3">
      <c r="A99" s="1">
        <f t="shared" si="1"/>
        <v>41399.041666666431</v>
      </c>
      <c r="B99" s="2">
        <f t="shared" si="1"/>
        <v>4.0416666666666607</v>
      </c>
      <c r="C99">
        <v>46</v>
      </c>
      <c r="D99">
        <v>1</v>
      </c>
      <c r="E99">
        <v>37</v>
      </c>
    </row>
    <row r="100" spans="1:5" x14ac:dyDescent="0.3">
      <c r="A100" s="1">
        <f t="shared" si="1"/>
        <v>41399.083333333096</v>
      </c>
      <c r="B100" s="2">
        <f t="shared" si="1"/>
        <v>4.0833333333333277</v>
      </c>
      <c r="C100">
        <v>39</v>
      </c>
      <c r="D100">
        <v>1</v>
      </c>
      <c r="E100">
        <v>35</v>
      </c>
    </row>
    <row r="101" spans="1:5" x14ac:dyDescent="0.3">
      <c r="A101" s="1">
        <f t="shared" si="1"/>
        <v>41399.12499999976</v>
      </c>
      <c r="B101" s="2">
        <f t="shared" si="1"/>
        <v>4.1249999999999947</v>
      </c>
      <c r="C101">
        <v>40</v>
      </c>
      <c r="D101">
        <v>1</v>
      </c>
      <c r="E101">
        <v>25</v>
      </c>
    </row>
    <row r="102" spans="1:5" x14ac:dyDescent="0.3">
      <c r="A102" s="1">
        <f t="shared" si="1"/>
        <v>41399.166666666424</v>
      </c>
      <c r="B102" s="2">
        <f t="shared" si="1"/>
        <v>4.1666666666666616</v>
      </c>
      <c r="C102">
        <v>42</v>
      </c>
      <c r="D102">
        <v>1</v>
      </c>
      <c r="E102">
        <v>16</v>
      </c>
    </row>
    <row r="103" spans="1:5" x14ac:dyDescent="0.3">
      <c r="A103" s="1">
        <f t="shared" si="1"/>
        <v>41399.208333333088</v>
      </c>
      <c r="B103" s="2">
        <f t="shared" si="1"/>
        <v>4.2083333333333286</v>
      </c>
      <c r="C103">
        <v>43</v>
      </c>
      <c r="D103">
        <v>1</v>
      </c>
      <c r="E103">
        <v>18</v>
      </c>
    </row>
    <row r="104" spans="1:5" x14ac:dyDescent="0.3">
      <c r="A104" s="1">
        <f t="shared" si="1"/>
        <v>41399.249999999753</v>
      </c>
      <c r="B104" s="2">
        <f t="shared" si="1"/>
        <v>4.2499999999999956</v>
      </c>
      <c r="C104">
        <v>45</v>
      </c>
      <c r="D104">
        <v>1</v>
      </c>
      <c r="E104">
        <v>19</v>
      </c>
    </row>
    <row r="105" spans="1:5" x14ac:dyDescent="0.3">
      <c r="A105" s="1">
        <f t="shared" si="1"/>
        <v>41399.291666666417</v>
      </c>
      <c r="B105" s="2">
        <f t="shared" si="1"/>
        <v>4.2916666666666625</v>
      </c>
      <c r="C105">
        <v>45</v>
      </c>
      <c r="D105">
        <v>2</v>
      </c>
      <c r="E105">
        <v>20</v>
      </c>
    </row>
    <row r="106" spans="1:5" x14ac:dyDescent="0.3">
      <c r="A106" s="1">
        <f t="shared" si="1"/>
        <v>41399.333333333081</v>
      </c>
      <c r="B106" s="2">
        <f t="shared" si="1"/>
        <v>4.3333333333333295</v>
      </c>
      <c r="C106">
        <v>49</v>
      </c>
      <c r="D106">
        <v>4</v>
      </c>
      <c r="E106">
        <v>21</v>
      </c>
    </row>
    <row r="107" spans="1:5" x14ac:dyDescent="0.3">
      <c r="A107" s="1">
        <f t="shared" si="1"/>
        <v>41399.374999999745</v>
      </c>
      <c r="B107" s="2">
        <f t="shared" si="1"/>
        <v>4.3749999999999964</v>
      </c>
      <c r="C107">
        <v>53</v>
      </c>
      <c r="D107">
        <v>7</v>
      </c>
      <c r="E107">
        <v>30</v>
      </c>
    </row>
    <row r="108" spans="1:5" x14ac:dyDescent="0.3">
      <c r="A108" s="1">
        <f t="shared" si="1"/>
        <v>41399.41666666641</v>
      </c>
      <c r="B108" s="2">
        <f t="shared" si="1"/>
        <v>4.4166666666666634</v>
      </c>
      <c r="C108">
        <v>86</v>
      </c>
      <c r="D108">
        <v>4</v>
      </c>
      <c r="E108">
        <v>24</v>
      </c>
    </row>
    <row r="109" spans="1:5" x14ac:dyDescent="0.3">
      <c r="A109" s="1">
        <f t="shared" si="1"/>
        <v>41399.458333333074</v>
      </c>
      <c r="B109" s="2">
        <f t="shared" si="1"/>
        <v>4.4583333333333304</v>
      </c>
      <c r="C109">
        <v>103</v>
      </c>
      <c r="D109">
        <v>3</v>
      </c>
      <c r="E109">
        <v>22</v>
      </c>
    </row>
    <row r="110" spans="1:5" x14ac:dyDescent="0.3">
      <c r="A110" s="1">
        <f t="shared" si="1"/>
        <v>41399.499999999738</v>
      </c>
      <c r="B110" s="2">
        <f t="shared" si="1"/>
        <v>4.4999999999999973</v>
      </c>
      <c r="C110">
        <v>104</v>
      </c>
      <c r="D110">
        <v>3</v>
      </c>
      <c r="E110">
        <v>25</v>
      </c>
    </row>
    <row r="111" spans="1:5" x14ac:dyDescent="0.3">
      <c r="A111" s="1">
        <f t="shared" si="1"/>
        <v>41399.541666666402</v>
      </c>
      <c r="B111" s="2">
        <f t="shared" si="1"/>
        <v>4.5416666666666643</v>
      </c>
      <c r="C111">
        <v>119</v>
      </c>
      <c r="D111">
        <v>1</v>
      </c>
      <c r="E111">
        <v>10</v>
      </c>
    </row>
    <row r="112" spans="1:5" x14ac:dyDescent="0.3">
      <c r="A112" s="1">
        <f t="shared" si="1"/>
        <v>41399.583333333067</v>
      </c>
      <c r="B112" s="2">
        <f t="shared" si="1"/>
        <v>4.5833333333333313</v>
      </c>
      <c r="C112">
        <v>121</v>
      </c>
      <c r="D112">
        <v>1</v>
      </c>
      <c r="E112">
        <v>8</v>
      </c>
    </row>
    <row r="113" spans="1:5" x14ac:dyDescent="0.3">
      <c r="A113" s="1">
        <f t="shared" si="1"/>
        <v>41399.624999999731</v>
      </c>
      <c r="B113" s="2">
        <f t="shared" si="1"/>
        <v>4.6249999999999982</v>
      </c>
      <c r="C113">
        <v>119</v>
      </c>
      <c r="D113">
        <v>1</v>
      </c>
      <c r="E113">
        <v>7</v>
      </c>
    </row>
    <row r="114" spans="1:5" x14ac:dyDescent="0.3">
      <c r="A114" s="1">
        <f t="shared" si="1"/>
        <v>41399.666666666395</v>
      </c>
      <c r="B114" s="2">
        <f t="shared" si="1"/>
        <v>4.6666666666666652</v>
      </c>
      <c r="C114">
        <v>119</v>
      </c>
      <c r="D114">
        <v>1</v>
      </c>
      <c r="E114">
        <v>7</v>
      </c>
    </row>
    <row r="115" spans="1:5" x14ac:dyDescent="0.3">
      <c r="A115" s="1">
        <f t="shared" si="1"/>
        <v>41399.708333333059</v>
      </c>
      <c r="B115" s="2">
        <f t="shared" si="1"/>
        <v>4.7083333333333321</v>
      </c>
      <c r="C115">
        <v>120</v>
      </c>
      <c r="D115">
        <v>1</v>
      </c>
      <c r="E115">
        <v>9</v>
      </c>
    </row>
    <row r="116" spans="1:5" x14ac:dyDescent="0.3">
      <c r="A116" s="1">
        <f t="shared" si="1"/>
        <v>41399.749999999724</v>
      </c>
      <c r="B116" s="2">
        <f t="shared" si="1"/>
        <v>4.7499999999999991</v>
      </c>
      <c r="C116">
        <v>117</v>
      </c>
      <c r="D116">
        <v>1</v>
      </c>
      <c r="E116">
        <v>11</v>
      </c>
    </row>
    <row r="117" spans="1:5" x14ac:dyDescent="0.3">
      <c r="A117" s="1">
        <f t="shared" si="1"/>
        <v>41399.791666666388</v>
      </c>
      <c r="B117" s="2">
        <f t="shared" si="1"/>
        <v>4.7916666666666661</v>
      </c>
      <c r="C117">
        <v>112</v>
      </c>
      <c r="D117">
        <v>1</v>
      </c>
      <c r="E117">
        <v>10</v>
      </c>
    </row>
    <row r="118" spans="1:5" x14ac:dyDescent="0.3">
      <c r="A118" s="1">
        <f t="shared" si="1"/>
        <v>41399.833333333052</v>
      </c>
      <c r="B118" s="2">
        <f t="shared" si="1"/>
        <v>4.833333333333333</v>
      </c>
      <c r="C118">
        <v>100</v>
      </c>
      <c r="D118">
        <v>1</v>
      </c>
      <c r="E118">
        <v>16</v>
      </c>
    </row>
    <row r="119" spans="1:5" x14ac:dyDescent="0.3">
      <c r="A119" s="1">
        <f t="shared" si="1"/>
        <v>41399.874999999716</v>
      </c>
      <c r="B119" s="2">
        <f t="shared" si="1"/>
        <v>4.875</v>
      </c>
      <c r="C119">
        <v>102</v>
      </c>
      <c r="D119">
        <v>1</v>
      </c>
      <c r="E119">
        <v>12</v>
      </c>
    </row>
    <row r="120" spans="1:5" x14ac:dyDescent="0.3">
      <c r="A120" s="1">
        <f t="shared" si="1"/>
        <v>41399.91666666638</v>
      </c>
      <c r="B120" s="2">
        <f t="shared" si="1"/>
        <v>4.916666666666667</v>
      </c>
      <c r="C120">
        <v>94</v>
      </c>
      <c r="D120">
        <v>1</v>
      </c>
      <c r="E120">
        <v>18</v>
      </c>
    </row>
    <row r="121" spans="1:5" x14ac:dyDescent="0.3">
      <c r="A121" s="1">
        <f t="shared" si="1"/>
        <v>41399.958333333045</v>
      </c>
      <c r="B121" s="2">
        <f t="shared" si="1"/>
        <v>4.9583333333333339</v>
      </c>
      <c r="C121">
        <v>91</v>
      </c>
      <c r="D121">
        <v>1</v>
      </c>
      <c r="E121">
        <v>18</v>
      </c>
    </row>
    <row r="122" spans="1:5" x14ac:dyDescent="0.3">
      <c r="A122" s="1">
        <f t="shared" si="1"/>
        <v>41399.999999999709</v>
      </c>
      <c r="B122" s="2">
        <f t="shared" si="1"/>
        <v>5.0000000000000009</v>
      </c>
      <c r="C122">
        <v>102</v>
      </c>
      <c r="D122">
        <v>1</v>
      </c>
      <c r="E122">
        <v>9</v>
      </c>
    </row>
    <row r="123" spans="1:5" x14ac:dyDescent="0.3">
      <c r="A123" s="1">
        <f t="shared" si="1"/>
        <v>41400.041666666373</v>
      </c>
      <c r="B123" s="2">
        <f t="shared" si="1"/>
        <v>5.0416666666666679</v>
      </c>
      <c r="C123">
        <v>68</v>
      </c>
      <c r="D123">
        <v>1</v>
      </c>
      <c r="E123">
        <v>25</v>
      </c>
    </row>
    <row r="124" spans="1:5" x14ac:dyDescent="0.3">
      <c r="A124" s="1">
        <f t="shared" si="1"/>
        <v>41400.083333333037</v>
      </c>
      <c r="B124" s="2">
        <f t="shared" si="1"/>
        <v>5.0833333333333348</v>
      </c>
      <c r="C124">
        <v>60</v>
      </c>
      <c r="D124">
        <v>1</v>
      </c>
      <c r="E124">
        <v>25</v>
      </c>
    </row>
    <row r="125" spans="1:5" x14ac:dyDescent="0.3">
      <c r="A125" s="1">
        <f t="shared" si="1"/>
        <v>41400.124999999702</v>
      </c>
      <c r="B125" s="2">
        <f t="shared" si="1"/>
        <v>5.1250000000000018</v>
      </c>
      <c r="C125">
        <v>61</v>
      </c>
      <c r="D125">
        <v>1</v>
      </c>
      <c r="E125">
        <v>19</v>
      </c>
    </row>
    <row r="126" spans="1:5" x14ac:dyDescent="0.3">
      <c r="A126" s="1">
        <f t="shared" si="1"/>
        <v>41400.166666666366</v>
      </c>
      <c r="B126" s="2">
        <f t="shared" si="1"/>
        <v>5.1666666666666687</v>
      </c>
      <c r="C126">
        <v>66</v>
      </c>
      <c r="D126">
        <v>1</v>
      </c>
      <c r="E126">
        <v>16</v>
      </c>
    </row>
    <row r="127" spans="1:5" x14ac:dyDescent="0.3">
      <c r="A127" s="1">
        <f t="shared" si="1"/>
        <v>41400.20833333303</v>
      </c>
      <c r="B127" s="2">
        <f t="shared" si="1"/>
        <v>5.2083333333333357</v>
      </c>
      <c r="C127">
        <v>55</v>
      </c>
      <c r="D127">
        <v>1</v>
      </c>
      <c r="E127">
        <v>18</v>
      </c>
    </row>
    <row r="128" spans="1:5" x14ac:dyDescent="0.3">
      <c r="A128" s="1">
        <f t="shared" si="1"/>
        <v>41400.249999999694</v>
      </c>
      <c r="B128" s="2">
        <f t="shared" si="1"/>
        <v>5.2500000000000027</v>
      </c>
      <c r="C128">
        <v>49</v>
      </c>
      <c r="D128">
        <v>1</v>
      </c>
      <c r="E128">
        <v>24</v>
      </c>
    </row>
    <row r="129" spans="1:5" x14ac:dyDescent="0.3">
      <c r="A129" s="1">
        <f t="shared" si="1"/>
        <v>41400.291666666359</v>
      </c>
      <c r="B129" s="2">
        <f t="shared" si="1"/>
        <v>5.2916666666666696</v>
      </c>
      <c r="C129">
        <v>44</v>
      </c>
      <c r="D129">
        <v>4</v>
      </c>
      <c r="E129">
        <v>32</v>
      </c>
    </row>
    <row r="130" spans="1:5" x14ac:dyDescent="0.3">
      <c r="A130" s="1">
        <f t="shared" si="1"/>
        <v>41400.333333333023</v>
      </c>
      <c r="B130" s="2">
        <f t="shared" si="1"/>
        <v>5.3333333333333366</v>
      </c>
      <c r="C130">
        <v>56</v>
      </c>
      <c r="D130">
        <v>4</v>
      </c>
      <c r="E130">
        <v>24</v>
      </c>
    </row>
    <row r="131" spans="1:5" x14ac:dyDescent="0.3">
      <c r="A131" s="1">
        <f t="shared" si="1"/>
        <v>41400.374999999687</v>
      </c>
      <c r="B131" s="2">
        <f t="shared" si="1"/>
        <v>5.3750000000000036</v>
      </c>
      <c r="C131">
        <v>75</v>
      </c>
      <c r="D131">
        <v>2</v>
      </c>
      <c r="E131">
        <v>11</v>
      </c>
    </row>
    <row r="132" spans="1:5" x14ac:dyDescent="0.3">
      <c r="A132" s="1">
        <f t="shared" ref="A132:B195" si="2">A131+1/24</f>
        <v>41400.416666666351</v>
      </c>
      <c r="B132" s="2">
        <f t="shared" si="2"/>
        <v>5.4166666666666705</v>
      </c>
      <c r="C132">
        <v>81</v>
      </c>
      <c r="D132">
        <v>3</v>
      </c>
      <c r="E132">
        <v>11</v>
      </c>
    </row>
    <row r="133" spans="1:5" x14ac:dyDescent="0.3">
      <c r="A133" s="1">
        <f t="shared" si="2"/>
        <v>41400.458333333016</v>
      </c>
      <c r="B133" s="2">
        <f t="shared" si="2"/>
        <v>5.4583333333333375</v>
      </c>
      <c r="C133">
        <v>92</v>
      </c>
      <c r="D133">
        <v>1</v>
      </c>
      <c r="E133">
        <v>6</v>
      </c>
    </row>
    <row r="134" spans="1:5" x14ac:dyDescent="0.3">
      <c r="A134" s="1">
        <f t="shared" si="2"/>
        <v>41400.49999999968</v>
      </c>
      <c r="B134" s="2">
        <f t="shared" si="2"/>
        <v>5.5000000000000044</v>
      </c>
      <c r="C134">
        <v>100</v>
      </c>
      <c r="D134">
        <v>1</v>
      </c>
      <c r="E134">
        <v>7</v>
      </c>
    </row>
    <row r="135" spans="1:5" x14ac:dyDescent="0.3">
      <c r="A135" s="1">
        <f t="shared" si="2"/>
        <v>41400.541666666344</v>
      </c>
      <c r="B135" s="2">
        <f t="shared" si="2"/>
        <v>5.5416666666666714</v>
      </c>
      <c r="C135">
        <v>100</v>
      </c>
      <c r="D135">
        <v>1</v>
      </c>
      <c r="E135">
        <v>6</v>
      </c>
    </row>
    <row r="136" spans="1:5" x14ac:dyDescent="0.3">
      <c r="A136" s="1">
        <f t="shared" si="2"/>
        <v>41400.583333333008</v>
      </c>
      <c r="B136" s="2">
        <f t="shared" si="2"/>
        <v>5.5833333333333384</v>
      </c>
      <c r="C136">
        <v>105</v>
      </c>
      <c r="D136">
        <v>1</v>
      </c>
      <c r="E136">
        <v>6</v>
      </c>
    </row>
    <row r="137" spans="1:5" x14ac:dyDescent="0.3">
      <c r="A137" s="1">
        <f t="shared" si="2"/>
        <v>41400.624999999673</v>
      </c>
      <c r="B137" s="2">
        <f t="shared" si="2"/>
        <v>5.6250000000000053</v>
      </c>
      <c r="C137">
        <v>100</v>
      </c>
      <c r="D137">
        <v>2</v>
      </c>
      <c r="E137">
        <v>10</v>
      </c>
    </row>
    <row r="138" spans="1:5" x14ac:dyDescent="0.3">
      <c r="A138" s="1">
        <f t="shared" si="2"/>
        <v>41400.666666666337</v>
      </c>
      <c r="B138" s="2">
        <f t="shared" si="2"/>
        <v>5.6666666666666723</v>
      </c>
      <c r="C138">
        <v>104</v>
      </c>
      <c r="D138">
        <v>1</v>
      </c>
      <c r="E138">
        <v>6</v>
      </c>
    </row>
    <row r="139" spans="1:5" x14ac:dyDescent="0.3">
      <c r="A139" s="1">
        <f t="shared" si="2"/>
        <v>41400.708333333001</v>
      </c>
      <c r="B139" s="2">
        <f t="shared" si="2"/>
        <v>5.7083333333333393</v>
      </c>
      <c r="C139">
        <v>100</v>
      </c>
      <c r="D139">
        <v>1</v>
      </c>
      <c r="E139">
        <v>10</v>
      </c>
    </row>
    <row r="140" spans="1:5" x14ac:dyDescent="0.3">
      <c r="A140" s="1">
        <f t="shared" si="2"/>
        <v>41400.749999999665</v>
      </c>
      <c r="B140" s="2">
        <f t="shared" si="2"/>
        <v>5.7500000000000062</v>
      </c>
      <c r="C140">
        <v>100</v>
      </c>
      <c r="D140">
        <v>1</v>
      </c>
      <c r="E140">
        <v>10</v>
      </c>
    </row>
    <row r="141" spans="1:5" x14ac:dyDescent="0.3">
      <c r="A141" s="1">
        <f t="shared" si="2"/>
        <v>41400.79166666633</v>
      </c>
      <c r="B141" s="2">
        <f t="shared" si="2"/>
        <v>5.7916666666666732</v>
      </c>
      <c r="C141">
        <v>94</v>
      </c>
      <c r="D141">
        <v>1</v>
      </c>
      <c r="E141">
        <v>14</v>
      </c>
    </row>
    <row r="142" spans="1:5" x14ac:dyDescent="0.3">
      <c r="A142" s="1">
        <f t="shared" si="2"/>
        <v>41400.833333332994</v>
      </c>
      <c r="B142" s="2">
        <f t="shared" si="2"/>
        <v>5.8333333333333401</v>
      </c>
      <c r="C142">
        <v>84</v>
      </c>
      <c r="D142">
        <v>1</v>
      </c>
      <c r="E142">
        <v>21</v>
      </c>
    </row>
    <row r="143" spans="1:5" x14ac:dyDescent="0.3">
      <c r="A143" s="1">
        <f t="shared" si="2"/>
        <v>41400.874999999658</v>
      </c>
      <c r="B143" s="2">
        <f t="shared" si="2"/>
        <v>5.8750000000000071</v>
      </c>
      <c r="C143">
        <v>90</v>
      </c>
      <c r="D143">
        <v>1</v>
      </c>
      <c r="E143">
        <v>16</v>
      </c>
    </row>
    <row r="144" spans="1:5" x14ac:dyDescent="0.3">
      <c r="A144" s="1">
        <f t="shared" si="2"/>
        <v>41400.916666666322</v>
      </c>
      <c r="B144" s="2">
        <f t="shared" si="2"/>
        <v>5.9166666666666741</v>
      </c>
      <c r="C144">
        <v>41</v>
      </c>
      <c r="D144">
        <v>3</v>
      </c>
      <c r="E144">
        <v>42</v>
      </c>
    </row>
    <row r="145" spans="1:5" x14ac:dyDescent="0.3">
      <c r="A145" s="1">
        <f t="shared" si="2"/>
        <v>41400.958333332987</v>
      </c>
      <c r="B145" s="2">
        <f t="shared" si="2"/>
        <v>5.958333333333341</v>
      </c>
      <c r="C145">
        <v>38</v>
      </c>
      <c r="D145">
        <v>2</v>
      </c>
      <c r="E145">
        <v>34</v>
      </c>
    </row>
    <row r="146" spans="1:5" x14ac:dyDescent="0.3">
      <c r="A146" s="1">
        <f t="shared" si="2"/>
        <v>41400.999999999651</v>
      </c>
      <c r="B146" s="2">
        <f t="shared" si="2"/>
        <v>6.000000000000008</v>
      </c>
      <c r="C146">
        <v>48</v>
      </c>
      <c r="D146">
        <v>1</v>
      </c>
      <c r="E146">
        <v>24</v>
      </c>
    </row>
    <row r="147" spans="1:5" x14ac:dyDescent="0.3">
      <c r="A147" s="1">
        <f t="shared" si="2"/>
        <v>41401.041666666315</v>
      </c>
      <c r="B147" s="2">
        <f t="shared" si="2"/>
        <v>6.041666666666675</v>
      </c>
      <c r="C147">
        <v>52</v>
      </c>
      <c r="D147">
        <v>1</v>
      </c>
      <c r="E147">
        <v>22</v>
      </c>
    </row>
    <row r="148" spans="1:5" x14ac:dyDescent="0.3">
      <c r="A148" s="1">
        <f t="shared" si="2"/>
        <v>41401.083333332979</v>
      </c>
      <c r="B148" s="2">
        <f t="shared" si="2"/>
        <v>6.0833333333333419</v>
      </c>
      <c r="C148">
        <v>41</v>
      </c>
      <c r="D148">
        <v>1</v>
      </c>
      <c r="E148">
        <v>23</v>
      </c>
    </row>
    <row r="149" spans="1:5" x14ac:dyDescent="0.3">
      <c r="A149" s="1">
        <f t="shared" si="2"/>
        <v>41401.124999999643</v>
      </c>
      <c r="B149" s="2">
        <f t="shared" si="2"/>
        <v>6.1250000000000089</v>
      </c>
      <c r="C149">
        <v>37</v>
      </c>
      <c r="D149">
        <v>1</v>
      </c>
      <c r="E149">
        <v>23</v>
      </c>
    </row>
    <row r="150" spans="1:5" x14ac:dyDescent="0.3">
      <c r="A150" s="1">
        <f t="shared" si="2"/>
        <v>41401.166666666308</v>
      </c>
      <c r="B150" s="2">
        <f t="shared" si="2"/>
        <v>6.1666666666666758</v>
      </c>
      <c r="C150">
        <v>25</v>
      </c>
      <c r="D150">
        <v>2</v>
      </c>
      <c r="E150">
        <v>27</v>
      </c>
    </row>
    <row r="151" spans="1:5" x14ac:dyDescent="0.3">
      <c r="A151" s="1">
        <f t="shared" si="2"/>
        <v>41401.208333332972</v>
      </c>
      <c r="B151" s="2">
        <f t="shared" si="2"/>
        <v>6.2083333333333428</v>
      </c>
      <c r="C151">
        <v>17</v>
      </c>
      <c r="D151">
        <v>2</v>
      </c>
      <c r="E151">
        <v>27</v>
      </c>
    </row>
    <row r="152" spans="1:5" x14ac:dyDescent="0.3">
      <c r="A152" s="1">
        <f t="shared" si="2"/>
        <v>41401.249999999636</v>
      </c>
      <c r="B152" s="2">
        <f t="shared" si="2"/>
        <v>6.2500000000000098</v>
      </c>
      <c r="C152">
        <v>14</v>
      </c>
      <c r="D152">
        <v>7</v>
      </c>
      <c r="E152">
        <v>39</v>
      </c>
    </row>
    <row r="153" spans="1:5" x14ac:dyDescent="0.3">
      <c r="A153" s="1">
        <f t="shared" si="2"/>
        <v>41401.2916666663</v>
      </c>
      <c r="B153" s="2">
        <f t="shared" si="2"/>
        <v>6.2916666666666767</v>
      </c>
      <c r="C153">
        <v>22</v>
      </c>
      <c r="D153">
        <v>8</v>
      </c>
      <c r="E153">
        <v>42</v>
      </c>
    </row>
    <row r="154" spans="1:5" x14ac:dyDescent="0.3">
      <c r="A154" s="1">
        <f t="shared" si="2"/>
        <v>41401.333333332965</v>
      </c>
      <c r="B154" s="2">
        <f t="shared" si="2"/>
        <v>6.3333333333333437</v>
      </c>
      <c r="C154">
        <v>46</v>
      </c>
      <c r="D154">
        <v>3</v>
      </c>
      <c r="E154">
        <v>22</v>
      </c>
    </row>
    <row r="155" spans="1:5" x14ac:dyDescent="0.3">
      <c r="A155" s="1">
        <f t="shared" si="2"/>
        <v>41401.374999999629</v>
      </c>
      <c r="B155" s="2">
        <f t="shared" si="2"/>
        <v>6.3750000000000107</v>
      </c>
      <c r="C155">
        <v>58</v>
      </c>
      <c r="D155">
        <v>3</v>
      </c>
      <c r="E155">
        <v>16</v>
      </c>
    </row>
    <row r="156" spans="1:5" x14ac:dyDescent="0.3">
      <c r="A156" s="1">
        <f t="shared" si="2"/>
        <v>41401.416666666293</v>
      </c>
      <c r="B156" s="2">
        <f t="shared" si="2"/>
        <v>6.4166666666666776</v>
      </c>
      <c r="C156">
        <v>80</v>
      </c>
      <c r="D156">
        <v>2</v>
      </c>
      <c r="E156">
        <v>11</v>
      </c>
    </row>
    <row r="157" spans="1:5" x14ac:dyDescent="0.3">
      <c r="A157" s="1">
        <f t="shared" si="2"/>
        <v>41401.458333332957</v>
      </c>
      <c r="B157" s="2">
        <f t="shared" si="2"/>
        <v>6.4583333333333446</v>
      </c>
      <c r="C157">
        <v>89</v>
      </c>
      <c r="D157">
        <v>2</v>
      </c>
      <c r="E157">
        <v>10</v>
      </c>
    </row>
    <row r="158" spans="1:5" x14ac:dyDescent="0.3">
      <c r="A158" s="1">
        <f t="shared" si="2"/>
        <v>41401.499999999622</v>
      </c>
      <c r="B158" s="2">
        <f t="shared" si="2"/>
        <v>6.5000000000000115</v>
      </c>
      <c r="C158">
        <v>95</v>
      </c>
      <c r="D158">
        <v>1</v>
      </c>
      <c r="E158">
        <v>9</v>
      </c>
    </row>
    <row r="159" spans="1:5" x14ac:dyDescent="0.3">
      <c r="A159" s="1">
        <f t="shared" si="2"/>
        <v>41401.541666666286</v>
      </c>
      <c r="B159" s="2">
        <f t="shared" si="2"/>
        <v>6.5416666666666785</v>
      </c>
      <c r="C159">
        <v>98</v>
      </c>
      <c r="D159">
        <v>1</v>
      </c>
      <c r="E159">
        <v>8</v>
      </c>
    </row>
    <row r="160" spans="1:5" x14ac:dyDescent="0.3">
      <c r="A160" s="1">
        <f t="shared" si="2"/>
        <v>41401.58333333295</v>
      </c>
      <c r="B160" s="2">
        <f t="shared" si="2"/>
        <v>6.5833333333333455</v>
      </c>
      <c r="C160">
        <v>102</v>
      </c>
      <c r="D160">
        <v>1</v>
      </c>
      <c r="E160">
        <v>6</v>
      </c>
    </row>
    <row r="161" spans="1:5" x14ac:dyDescent="0.3">
      <c r="A161" s="1">
        <f t="shared" si="2"/>
        <v>41401.624999999614</v>
      </c>
      <c r="B161" s="2">
        <f t="shared" si="2"/>
        <v>6.6250000000000124</v>
      </c>
      <c r="C161">
        <v>100</v>
      </c>
      <c r="D161">
        <v>1</v>
      </c>
      <c r="E161">
        <v>8</v>
      </c>
    </row>
    <row r="162" spans="1:5" x14ac:dyDescent="0.3">
      <c r="A162" s="1">
        <f t="shared" si="2"/>
        <v>41401.666666666279</v>
      </c>
      <c r="B162" s="2">
        <f t="shared" si="2"/>
        <v>6.6666666666666794</v>
      </c>
      <c r="C162">
        <v>100</v>
      </c>
      <c r="D162">
        <v>1</v>
      </c>
      <c r="E162">
        <v>7</v>
      </c>
    </row>
    <row r="163" spans="1:5" x14ac:dyDescent="0.3">
      <c r="A163" s="1">
        <f t="shared" si="2"/>
        <v>41401.708333332943</v>
      </c>
      <c r="B163" s="2">
        <f t="shared" si="2"/>
        <v>6.7083333333333464</v>
      </c>
      <c r="C163">
        <v>100</v>
      </c>
      <c r="D163">
        <v>1</v>
      </c>
      <c r="E163">
        <v>10</v>
      </c>
    </row>
    <row r="164" spans="1:5" x14ac:dyDescent="0.3">
      <c r="A164" s="1">
        <f t="shared" si="2"/>
        <v>41401.749999999607</v>
      </c>
      <c r="B164" s="2">
        <f t="shared" si="2"/>
        <v>6.7500000000000133</v>
      </c>
      <c r="C164">
        <v>97</v>
      </c>
      <c r="D164">
        <v>1</v>
      </c>
      <c r="E164">
        <v>10</v>
      </c>
    </row>
    <row r="165" spans="1:5" x14ac:dyDescent="0.3">
      <c r="A165" s="1">
        <f t="shared" si="2"/>
        <v>41401.791666666271</v>
      </c>
      <c r="B165" s="2">
        <f t="shared" si="2"/>
        <v>6.7916666666666803</v>
      </c>
      <c r="C165">
        <v>91</v>
      </c>
      <c r="D165">
        <v>1</v>
      </c>
      <c r="E165">
        <v>12</v>
      </c>
    </row>
    <row r="166" spans="1:5" x14ac:dyDescent="0.3">
      <c r="A166" s="1">
        <f t="shared" si="2"/>
        <v>41401.833333332936</v>
      </c>
      <c r="B166" s="2">
        <f t="shared" si="2"/>
        <v>6.8333333333333472</v>
      </c>
      <c r="C166">
        <v>82</v>
      </c>
      <c r="D166">
        <v>1</v>
      </c>
      <c r="E166">
        <v>18</v>
      </c>
    </row>
    <row r="167" spans="1:5" x14ac:dyDescent="0.3">
      <c r="A167" s="1">
        <f t="shared" si="2"/>
        <v>41401.8749999996</v>
      </c>
      <c r="B167" s="2">
        <f t="shared" si="2"/>
        <v>6.8750000000000142</v>
      </c>
      <c r="C167">
        <v>71</v>
      </c>
      <c r="D167">
        <v>2</v>
      </c>
      <c r="E167">
        <v>26</v>
      </c>
    </row>
    <row r="168" spans="1:5" x14ac:dyDescent="0.3">
      <c r="A168" s="1">
        <f t="shared" si="2"/>
        <v>41401.916666666264</v>
      </c>
      <c r="B168" s="2">
        <f t="shared" si="2"/>
        <v>6.9166666666666812</v>
      </c>
      <c r="C168">
        <v>27</v>
      </c>
      <c r="D168">
        <v>5</v>
      </c>
      <c r="E168">
        <v>54</v>
      </c>
    </row>
    <row r="169" spans="1:5" x14ac:dyDescent="0.3">
      <c r="A169" s="1">
        <f t="shared" si="2"/>
        <v>41401.958333332928</v>
      </c>
      <c r="B169" s="2">
        <f t="shared" si="2"/>
        <v>6.9583333333333481</v>
      </c>
      <c r="C169">
        <v>25</v>
      </c>
      <c r="D169">
        <v>5</v>
      </c>
      <c r="E169">
        <v>51</v>
      </c>
    </row>
    <row r="170" spans="1:5" x14ac:dyDescent="0.3">
      <c r="A170" s="1">
        <f t="shared" si="2"/>
        <v>41401.999999999593</v>
      </c>
      <c r="B170" s="2">
        <f t="shared" si="2"/>
        <v>7.0000000000000151</v>
      </c>
      <c r="C170">
        <v>54</v>
      </c>
      <c r="D170">
        <v>1</v>
      </c>
      <c r="E170">
        <v>29</v>
      </c>
    </row>
    <row r="171" spans="1:5" x14ac:dyDescent="0.3">
      <c r="A171" s="1">
        <f t="shared" si="2"/>
        <v>41402.041666666257</v>
      </c>
      <c r="B171" s="2">
        <f t="shared" si="2"/>
        <v>7.0416666666666821</v>
      </c>
      <c r="C171">
        <v>57</v>
      </c>
      <c r="D171">
        <v>1</v>
      </c>
      <c r="E171">
        <v>30</v>
      </c>
    </row>
    <row r="172" spans="1:5" x14ac:dyDescent="0.3">
      <c r="A172" s="1">
        <f t="shared" si="2"/>
        <v>41402.083333332921</v>
      </c>
      <c r="B172" s="2">
        <f t="shared" si="2"/>
        <v>7.083333333333349</v>
      </c>
      <c r="C172">
        <v>83</v>
      </c>
      <c r="D172">
        <v>1</v>
      </c>
      <c r="E172">
        <v>14</v>
      </c>
    </row>
    <row r="173" spans="1:5" x14ac:dyDescent="0.3">
      <c r="A173" s="1">
        <f t="shared" si="2"/>
        <v>41402.124999999585</v>
      </c>
      <c r="B173" s="2">
        <f t="shared" si="2"/>
        <v>7.125000000000016</v>
      </c>
      <c r="C173">
        <v>84</v>
      </c>
      <c r="D173">
        <v>1</v>
      </c>
      <c r="E173">
        <v>8</v>
      </c>
    </row>
    <row r="174" spans="1:5" x14ac:dyDescent="0.3">
      <c r="A174" s="1">
        <f t="shared" si="2"/>
        <v>41402.16666666625</v>
      </c>
      <c r="B174" s="2">
        <f t="shared" si="2"/>
        <v>7.1666666666666829</v>
      </c>
      <c r="C174">
        <v>48</v>
      </c>
      <c r="D174">
        <v>1</v>
      </c>
      <c r="E174">
        <v>20</v>
      </c>
    </row>
    <row r="175" spans="1:5" x14ac:dyDescent="0.3">
      <c r="A175" s="1">
        <f t="shared" si="2"/>
        <v>41402.208333332914</v>
      </c>
      <c r="B175" s="2">
        <f t="shared" si="2"/>
        <v>7.2083333333333499</v>
      </c>
      <c r="C175">
        <v>32</v>
      </c>
      <c r="D175">
        <v>1</v>
      </c>
      <c r="E175">
        <v>24</v>
      </c>
    </row>
    <row r="176" spans="1:5" x14ac:dyDescent="0.3">
      <c r="A176" s="1">
        <f t="shared" si="2"/>
        <v>41402.249999999578</v>
      </c>
      <c r="B176" s="2">
        <f t="shared" si="2"/>
        <v>7.2500000000000169</v>
      </c>
      <c r="C176">
        <v>13</v>
      </c>
      <c r="D176">
        <v>17</v>
      </c>
      <c r="E176">
        <v>41</v>
      </c>
    </row>
    <row r="177" spans="1:5" x14ac:dyDescent="0.3">
      <c r="A177" s="1">
        <f t="shared" si="2"/>
        <v>41402.291666666242</v>
      </c>
      <c r="B177" s="2">
        <f t="shared" si="2"/>
        <v>7.2916666666666838</v>
      </c>
      <c r="C177">
        <v>18</v>
      </c>
      <c r="D177">
        <v>25</v>
      </c>
      <c r="E177">
        <v>44</v>
      </c>
    </row>
    <row r="178" spans="1:5" x14ac:dyDescent="0.3">
      <c r="A178" s="1">
        <f t="shared" si="2"/>
        <v>41402.333333332906</v>
      </c>
      <c r="B178" s="2">
        <f t="shared" si="2"/>
        <v>7.3333333333333508</v>
      </c>
      <c r="C178">
        <v>50</v>
      </c>
      <c r="D178">
        <v>4</v>
      </c>
      <c r="E178">
        <v>26</v>
      </c>
    </row>
    <row r="179" spans="1:5" x14ac:dyDescent="0.3">
      <c r="A179" s="1">
        <f t="shared" si="2"/>
        <v>41402.374999999571</v>
      </c>
      <c r="B179" s="2">
        <f t="shared" si="2"/>
        <v>7.3750000000000178</v>
      </c>
      <c r="C179">
        <v>63</v>
      </c>
      <c r="D179">
        <v>3</v>
      </c>
      <c r="E179">
        <v>13</v>
      </c>
    </row>
    <row r="180" spans="1:5" x14ac:dyDescent="0.3">
      <c r="A180" s="1">
        <f t="shared" si="2"/>
        <v>41402.416666666235</v>
      </c>
      <c r="B180" s="2">
        <f t="shared" si="2"/>
        <v>7.4166666666666847</v>
      </c>
      <c r="C180">
        <v>76</v>
      </c>
      <c r="D180">
        <v>2</v>
      </c>
      <c r="E180">
        <v>9</v>
      </c>
    </row>
    <row r="181" spans="1:5" x14ac:dyDescent="0.3">
      <c r="A181" s="1">
        <f t="shared" si="2"/>
        <v>41402.458333332899</v>
      </c>
      <c r="B181" s="2">
        <f t="shared" si="2"/>
        <v>7.4583333333333517</v>
      </c>
      <c r="C181">
        <v>80</v>
      </c>
      <c r="D181">
        <v>1</v>
      </c>
      <c r="E181">
        <v>8</v>
      </c>
    </row>
    <row r="182" spans="1:5" x14ac:dyDescent="0.3">
      <c r="A182" s="1">
        <f t="shared" si="2"/>
        <v>41402.499999999563</v>
      </c>
      <c r="B182" s="2">
        <f t="shared" si="2"/>
        <v>7.5000000000000187</v>
      </c>
      <c r="C182">
        <v>87</v>
      </c>
      <c r="D182">
        <v>1</v>
      </c>
      <c r="E182">
        <v>5</v>
      </c>
    </row>
    <row r="183" spans="1:5" x14ac:dyDescent="0.3">
      <c r="A183" s="1">
        <f t="shared" si="2"/>
        <v>41402.541666666228</v>
      </c>
      <c r="B183" s="2">
        <f t="shared" si="2"/>
        <v>7.5416666666666856</v>
      </c>
      <c r="C183">
        <v>91</v>
      </c>
      <c r="D183">
        <v>1</v>
      </c>
      <c r="E183">
        <v>7</v>
      </c>
    </row>
    <row r="184" spans="1:5" x14ac:dyDescent="0.3">
      <c r="A184" s="1">
        <f t="shared" si="2"/>
        <v>41402.583333332892</v>
      </c>
      <c r="B184" s="2">
        <f t="shared" si="2"/>
        <v>7.5833333333333526</v>
      </c>
      <c r="C184">
        <v>92</v>
      </c>
      <c r="D184">
        <v>1</v>
      </c>
      <c r="E184">
        <v>7</v>
      </c>
    </row>
    <row r="185" spans="1:5" x14ac:dyDescent="0.3">
      <c r="A185" s="1">
        <f t="shared" si="2"/>
        <v>41402.624999999556</v>
      </c>
      <c r="B185" s="2">
        <f t="shared" si="2"/>
        <v>7.6250000000000195</v>
      </c>
      <c r="C185">
        <v>89</v>
      </c>
      <c r="D185">
        <v>1</v>
      </c>
      <c r="E185">
        <v>10</v>
      </c>
    </row>
    <row r="186" spans="1:5" x14ac:dyDescent="0.3">
      <c r="A186" s="1">
        <f t="shared" si="2"/>
        <v>41402.66666666622</v>
      </c>
      <c r="B186" s="2">
        <f t="shared" si="2"/>
        <v>7.6666666666666865</v>
      </c>
      <c r="C186">
        <v>97</v>
      </c>
      <c r="D186">
        <v>1</v>
      </c>
      <c r="E186">
        <v>9</v>
      </c>
    </row>
    <row r="187" spans="1:5" x14ac:dyDescent="0.3">
      <c r="A187" s="1">
        <f t="shared" si="2"/>
        <v>41402.708333332885</v>
      </c>
      <c r="B187" s="2">
        <f t="shared" si="2"/>
        <v>7.7083333333333535</v>
      </c>
      <c r="C187">
        <v>101</v>
      </c>
      <c r="D187">
        <v>1</v>
      </c>
      <c r="E187">
        <v>9</v>
      </c>
    </row>
    <row r="188" spans="1:5" x14ac:dyDescent="0.3">
      <c r="A188" s="1">
        <f t="shared" si="2"/>
        <v>41402.749999999549</v>
      </c>
      <c r="B188" s="2">
        <f t="shared" si="2"/>
        <v>7.7500000000000204</v>
      </c>
      <c r="C188">
        <v>101</v>
      </c>
      <c r="D188">
        <v>1</v>
      </c>
      <c r="E188">
        <v>9</v>
      </c>
    </row>
    <row r="189" spans="1:5" x14ac:dyDescent="0.3">
      <c r="A189" s="1">
        <f t="shared" si="2"/>
        <v>41402.791666666213</v>
      </c>
      <c r="B189" s="2">
        <f t="shared" si="2"/>
        <v>7.7916666666666874</v>
      </c>
      <c r="C189">
        <v>93</v>
      </c>
      <c r="D189">
        <v>1</v>
      </c>
      <c r="E189">
        <v>13</v>
      </c>
    </row>
    <row r="190" spans="1:5" x14ac:dyDescent="0.3">
      <c r="A190" s="1">
        <f t="shared" si="2"/>
        <v>41402.833333332877</v>
      </c>
      <c r="B190" s="2">
        <f t="shared" si="2"/>
        <v>7.8333333333333544</v>
      </c>
      <c r="C190">
        <v>85</v>
      </c>
      <c r="D190">
        <v>1</v>
      </c>
      <c r="E190">
        <v>14</v>
      </c>
    </row>
    <row r="191" spans="1:5" x14ac:dyDescent="0.3">
      <c r="A191" s="1">
        <f t="shared" si="2"/>
        <v>41402.874999999542</v>
      </c>
      <c r="B191" s="2">
        <f t="shared" si="2"/>
        <v>7.8750000000000213</v>
      </c>
      <c r="C191">
        <v>73</v>
      </c>
      <c r="D191">
        <v>1</v>
      </c>
      <c r="E191">
        <v>17</v>
      </c>
    </row>
    <row r="192" spans="1:5" x14ac:dyDescent="0.3">
      <c r="A192" s="1">
        <f t="shared" si="2"/>
        <v>41402.916666666206</v>
      </c>
      <c r="B192" s="2">
        <f t="shared" si="2"/>
        <v>7.9166666666666883</v>
      </c>
      <c r="C192">
        <v>63</v>
      </c>
      <c r="D192">
        <v>2</v>
      </c>
      <c r="E192">
        <v>20</v>
      </c>
    </row>
    <row r="193" spans="1:5" x14ac:dyDescent="0.3">
      <c r="A193" s="1">
        <f t="shared" si="2"/>
        <v>41402.95833333287</v>
      </c>
      <c r="B193" s="2">
        <f t="shared" si="2"/>
        <v>7.9583333333333552</v>
      </c>
      <c r="C193">
        <v>68</v>
      </c>
      <c r="D193">
        <v>1</v>
      </c>
      <c r="E193">
        <v>16</v>
      </c>
    </row>
    <row r="194" spans="1:5" x14ac:dyDescent="0.3">
      <c r="A194" s="1">
        <f t="shared" si="2"/>
        <v>41402.999999999534</v>
      </c>
      <c r="B194" s="2">
        <f t="shared" si="2"/>
        <v>8.0000000000000213</v>
      </c>
      <c r="C194">
        <v>83</v>
      </c>
      <c r="D194">
        <v>1</v>
      </c>
      <c r="E194">
        <v>5</v>
      </c>
    </row>
    <row r="195" spans="1:5" x14ac:dyDescent="0.3">
      <c r="A195" s="1">
        <f t="shared" si="2"/>
        <v>41403.041666666199</v>
      </c>
      <c r="B195" s="2">
        <f t="shared" si="2"/>
        <v>8.0416666666666874</v>
      </c>
      <c r="C195">
        <v>81</v>
      </c>
      <c r="D195">
        <v>1</v>
      </c>
      <c r="E195">
        <v>4</v>
      </c>
    </row>
    <row r="196" spans="1:5" x14ac:dyDescent="0.3">
      <c r="A196" s="1">
        <f t="shared" ref="A196:B259" si="3">A195+1/24</f>
        <v>41403.083333332863</v>
      </c>
      <c r="B196" s="2">
        <f t="shared" si="3"/>
        <v>8.0833333333333535</v>
      </c>
      <c r="C196">
        <v>81</v>
      </c>
      <c r="D196">
        <v>1</v>
      </c>
      <c r="E196">
        <v>6</v>
      </c>
    </row>
    <row r="197" spans="1:5" x14ac:dyDescent="0.3">
      <c r="A197" s="1">
        <f t="shared" si="3"/>
        <v>41403.124999999527</v>
      </c>
      <c r="B197" s="2">
        <f t="shared" si="3"/>
        <v>8.1250000000000195</v>
      </c>
      <c r="C197">
        <v>83</v>
      </c>
      <c r="D197">
        <v>1</v>
      </c>
      <c r="E197">
        <v>5</v>
      </c>
    </row>
    <row r="198" spans="1:5" x14ac:dyDescent="0.3">
      <c r="A198" s="1">
        <f t="shared" si="3"/>
        <v>41403.166666666191</v>
      </c>
      <c r="B198" s="2">
        <f t="shared" si="3"/>
        <v>8.1666666666666856</v>
      </c>
      <c r="C198">
        <v>96</v>
      </c>
      <c r="D198">
        <v>1</v>
      </c>
      <c r="E198">
        <v>3</v>
      </c>
    </row>
    <row r="199" spans="1:5" x14ac:dyDescent="0.3">
      <c r="A199" s="1">
        <f t="shared" si="3"/>
        <v>41403.208333332856</v>
      </c>
      <c r="B199" s="2">
        <f t="shared" si="3"/>
        <v>8.2083333333333517</v>
      </c>
      <c r="C199">
        <v>92</v>
      </c>
      <c r="D199">
        <v>1</v>
      </c>
      <c r="E199">
        <v>4</v>
      </c>
    </row>
    <row r="200" spans="1:5" x14ac:dyDescent="0.3">
      <c r="A200" s="1">
        <f t="shared" si="3"/>
        <v>41403.24999999952</v>
      </c>
      <c r="B200" s="2">
        <f t="shared" si="3"/>
        <v>8.2500000000000178</v>
      </c>
      <c r="C200">
        <v>79</v>
      </c>
      <c r="D200">
        <v>1</v>
      </c>
      <c r="E200">
        <v>13</v>
      </c>
    </row>
    <row r="201" spans="1:5" x14ac:dyDescent="0.3">
      <c r="A201" s="1">
        <f t="shared" si="3"/>
        <v>41403.291666666184</v>
      </c>
      <c r="B201" s="2">
        <f t="shared" si="3"/>
        <v>8.2916666666666838</v>
      </c>
      <c r="C201">
        <v>59</v>
      </c>
      <c r="D201">
        <v>3</v>
      </c>
      <c r="E201">
        <v>26</v>
      </c>
    </row>
    <row r="202" spans="1:5" x14ac:dyDescent="0.3">
      <c r="A202" s="1">
        <f t="shared" si="3"/>
        <v>41403.333333332848</v>
      </c>
      <c r="B202" s="2">
        <f t="shared" si="3"/>
        <v>8.3333333333333499</v>
      </c>
      <c r="C202">
        <v>64</v>
      </c>
      <c r="D202">
        <v>4</v>
      </c>
      <c r="E202">
        <v>20</v>
      </c>
    </row>
    <row r="203" spans="1:5" x14ac:dyDescent="0.3">
      <c r="A203" s="1">
        <f t="shared" si="3"/>
        <v>41403.374999999513</v>
      </c>
      <c r="B203" s="2">
        <f t="shared" si="3"/>
        <v>8.375000000000016</v>
      </c>
      <c r="C203">
        <v>76</v>
      </c>
      <c r="D203">
        <v>2</v>
      </c>
      <c r="E203">
        <v>11</v>
      </c>
    </row>
    <row r="204" spans="1:5" x14ac:dyDescent="0.3">
      <c r="A204" s="1">
        <f t="shared" si="3"/>
        <v>41403.416666666177</v>
      </c>
      <c r="B204" s="2">
        <f t="shared" si="3"/>
        <v>8.4166666666666821</v>
      </c>
      <c r="C204">
        <v>79</v>
      </c>
      <c r="D204">
        <v>1</v>
      </c>
      <c r="E204">
        <v>6</v>
      </c>
    </row>
    <row r="205" spans="1:5" x14ac:dyDescent="0.3">
      <c r="A205" s="1">
        <f t="shared" si="3"/>
        <v>41403.458333332841</v>
      </c>
      <c r="B205" s="2">
        <f t="shared" si="3"/>
        <v>8.4583333333333481</v>
      </c>
      <c r="C205">
        <v>87</v>
      </c>
      <c r="D205">
        <v>1</v>
      </c>
      <c r="E205">
        <v>7</v>
      </c>
    </row>
    <row r="206" spans="1:5" x14ac:dyDescent="0.3">
      <c r="A206" s="1">
        <f t="shared" si="3"/>
        <v>41403.499999999505</v>
      </c>
      <c r="B206" s="2">
        <f t="shared" si="3"/>
        <v>8.5000000000000142</v>
      </c>
      <c r="C206">
        <v>99</v>
      </c>
      <c r="D206">
        <v>1</v>
      </c>
      <c r="E206">
        <v>7</v>
      </c>
    </row>
    <row r="207" spans="1:5" x14ac:dyDescent="0.3">
      <c r="A207" s="1">
        <f t="shared" si="3"/>
        <v>41403.541666666169</v>
      </c>
      <c r="B207" s="2">
        <f t="shared" si="3"/>
        <v>8.5416666666666803</v>
      </c>
      <c r="C207">
        <v>101</v>
      </c>
      <c r="D207">
        <v>1</v>
      </c>
      <c r="E207">
        <v>7</v>
      </c>
    </row>
    <row r="208" spans="1:5" x14ac:dyDescent="0.3">
      <c r="A208" s="1">
        <f t="shared" si="3"/>
        <v>41403.583333332834</v>
      </c>
      <c r="B208" s="2">
        <f t="shared" si="3"/>
        <v>8.5833333333333464</v>
      </c>
      <c r="C208">
        <v>99</v>
      </c>
      <c r="D208">
        <v>2</v>
      </c>
      <c r="E208">
        <v>7</v>
      </c>
    </row>
    <row r="209" spans="1:5" x14ac:dyDescent="0.3">
      <c r="A209" s="1">
        <f t="shared" si="3"/>
        <v>41403.624999999498</v>
      </c>
      <c r="B209" s="2">
        <f t="shared" si="3"/>
        <v>8.6250000000000124</v>
      </c>
      <c r="C209">
        <v>97</v>
      </c>
      <c r="D209">
        <v>1</v>
      </c>
      <c r="E209">
        <v>11</v>
      </c>
    </row>
    <row r="210" spans="1:5" x14ac:dyDescent="0.3">
      <c r="A210" s="1">
        <f t="shared" si="3"/>
        <v>41403.666666666162</v>
      </c>
      <c r="B210" s="2">
        <f t="shared" si="3"/>
        <v>8.6666666666666785</v>
      </c>
      <c r="C210">
        <v>99</v>
      </c>
      <c r="D210">
        <v>1</v>
      </c>
      <c r="E210">
        <v>5</v>
      </c>
    </row>
    <row r="211" spans="1:5" x14ac:dyDescent="0.3">
      <c r="A211" s="1">
        <f t="shared" si="3"/>
        <v>41403.708333332826</v>
      </c>
      <c r="B211" s="2">
        <f t="shared" si="3"/>
        <v>8.7083333333333446</v>
      </c>
      <c r="C211">
        <v>84</v>
      </c>
      <c r="D211">
        <v>2</v>
      </c>
      <c r="E211">
        <v>12</v>
      </c>
    </row>
    <row r="212" spans="1:5" x14ac:dyDescent="0.3">
      <c r="A212" s="1">
        <f t="shared" si="3"/>
        <v>41403.749999999491</v>
      </c>
      <c r="B212" s="2">
        <f t="shared" si="3"/>
        <v>8.7500000000000107</v>
      </c>
      <c r="C212">
        <v>66</v>
      </c>
      <c r="D212">
        <v>3</v>
      </c>
      <c r="E212">
        <v>15</v>
      </c>
    </row>
    <row r="213" spans="1:5" x14ac:dyDescent="0.3">
      <c r="A213" s="1">
        <f t="shared" si="3"/>
        <v>41403.791666666155</v>
      </c>
      <c r="B213" s="2">
        <f t="shared" si="3"/>
        <v>8.7916666666666767</v>
      </c>
      <c r="C213">
        <v>71</v>
      </c>
      <c r="D213">
        <v>2</v>
      </c>
      <c r="E213">
        <v>13</v>
      </c>
    </row>
    <row r="214" spans="1:5" x14ac:dyDescent="0.3">
      <c r="A214" s="1">
        <f t="shared" si="3"/>
        <v>41403.833333332819</v>
      </c>
      <c r="B214" s="2">
        <f t="shared" si="3"/>
        <v>8.8333333333333428</v>
      </c>
      <c r="C214">
        <v>54</v>
      </c>
      <c r="D214">
        <v>3</v>
      </c>
      <c r="E214">
        <v>26</v>
      </c>
    </row>
    <row r="215" spans="1:5" x14ac:dyDescent="0.3">
      <c r="A215" s="1">
        <f t="shared" si="3"/>
        <v>41403.874999999483</v>
      </c>
      <c r="B215" s="2">
        <f t="shared" si="3"/>
        <v>8.8750000000000089</v>
      </c>
      <c r="C215">
        <v>40</v>
      </c>
      <c r="D215">
        <v>4</v>
      </c>
      <c r="E215">
        <v>35</v>
      </c>
    </row>
    <row r="216" spans="1:5" x14ac:dyDescent="0.3">
      <c r="A216" s="1">
        <f t="shared" si="3"/>
        <v>41403.916666666148</v>
      </c>
      <c r="B216" s="2">
        <f t="shared" si="3"/>
        <v>8.916666666666675</v>
      </c>
      <c r="C216">
        <v>45</v>
      </c>
      <c r="D216">
        <v>2</v>
      </c>
      <c r="E216">
        <v>29</v>
      </c>
    </row>
    <row r="217" spans="1:5" x14ac:dyDescent="0.3">
      <c r="A217" s="1">
        <f t="shared" si="3"/>
        <v>41403.958333332812</v>
      </c>
      <c r="B217" s="2">
        <f t="shared" si="3"/>
        <v>8.958333333333341</v>
      </c>
      <c r="C217">
        <v>40</v>
      </c>
      <c r="D217">
        <v>3</v>
      </c>
      <c r="E217">
        <v>29</v>
      </c>
    </row>
    <row r="218" spans="1:5" x14ac:dyDescent="0.3">
      <c r="A218" s="1">
        <f t="shared" si="3"/>
        <v>41403.999999999476</v>
      </c>
      <c r="B218" s="2">
        <f t="shared" si="3"/>
        <v>9.0000000000000071</v>
      </c>
      <c r="C218">
        <v>50</v>
      </c>
      <c r="D218">
        <v>2</v>
      </c>
      <c r="E218">
        <v>25</v>
      </c>
    </row>
    <row r="219" spans="1:5" x14ac:dyDescent="0.3">
      <c r="A219" s="1">
        <f t="shared" si="3"/>
        <v>41404.04166666614</v>
      </c>
      <c r="B219" s="2">
        <f t="shared" si="3"/>
        <v>9.0416666666666732</v>
      </c>
      <c r="C219">
        <v>38</v>
      </c>
      <c r="D219">
        <v>3</v>
      </c>
      <c r="E219">
        <v>32</v>
      </c>
    </row>
    <row r="220" spans="1:5" x14ac:dyDescent="0.3">
      <c r="A220" s="1">
        <f t="shared" si="3"/>
        <v>41404.083333332805</v>
      </c>
      <c r="B220" s="2">
        <f t="shared" si="3"/>
        <v>9.0833333333333393</v>
      </c>
      <c r="C220">
        <v>57</v>
      </c>
      <c r="D220">
        <v>1</v>
      </c>
      <c r="E220">
        <v>11</v>
      </c>
    </row>
    <row r="221" spans="1:5" x14ac:dyDescent="0.3">
      <c r="A221" s="1">
        <f t="shared" si="3"/>
        <v>41404.124999999469</v>
      </c>
      <c r="B221" s="2">
        <f t="shared" si="3"/>
        <v>9.1250000000000053</v>
      </c>
      <c r="C221">
        <v>68</v>
      </c>
      <c r="D221">
        <v>1</v>
      </c>
      <c r="E221">
        <v>4</v>
      </c>
    </row>
    <row r="222" spans="1:5" x14ac:dyDescent="0.3">
      <c r="A222" s="1">
        <f t="shared" si="3"/>
        <v>41404.166666666133</v>
      </c>
      <c r="B222" s="2">
        <f t="shared" si="3"/>
        <v>9.1666666666666714</v>
      </c>
      <c r="C222">
        <v>72</v>
      </c>
      <c r="D222">
        <v>1</v>
      </c>
      <c r="E222">
        <v>3</v>
      </c>
    </row>
    <row r="223" spans="1:5" x14ac:dyDescent="0.3">
      <c r="A223" s="1">
        <f t="shared" si="3"/>
        <v>41404.208333332797</v>
      </c>
      <c r="B223" s="2">
        <f t="shared" si="3"/>
        <v>9.2083333333333375</v>
      </c>
      <c r="C223">
        <v>30</v>
      </c>
      <c r="D223">
        <v>3</v>
      </c>
      <c r="E223">
        <v>26</v>
      </c>
    </row>
    <row r="224" spans="1:5" x14ac:dyDescent="0.3">
      <c r="A224" s="1">
        <f t="shared" si="3"/>
        <v>41404.249999999462</v>
      </c>
      <c r="B224" s="2">
        <f t="shared" si="3"/>
        <v>9.2500000000000036</v>
      </c>
      <c r="C224">
        <v>51</v>
      </c>
      <c r="D224">
        <v>3</v>
      </c>
      <c r="E224">
        <v>18</v>
      </c>
    </row>
    <row r="225" spans="1:5" x14ac:dyDescent="0.3">
      <c r="A225" s="1">
        <f t="shared" si="3"/>
        <v>41404.291666666126</v>
      </c>
      <c r="B225" s="2">
        <f t="shared" si="3"/>
        <v>9.2916666666666696</v>
      </c>
      <c r="C225">
        <v>74</v>
      </c>
      <c r="D225">
        <v>1</v>
      </c>
      <c r="E225">
        <v>7</v>
      </c>
    </row>
    <row r="226" spans="1:5" x14ac:dyDescent="0.3">
      <c r="A226" s="1">
        <f t="shared" si="3"/>
        <v>41404.33333333279</v>
      </c>
      <c r="B226" s="2">
        <f t="shared" si="3"/>
        <v>9.3333333333333357</v>
      </c>
      <c r="C226">
        <v>29</v>
      </c>
      <c r="D226">
        <v>23</v>
      </c>
      <c r="E226">
        <v>41</v>
      </c>
    </row>
    <row r="227" spans="1:5" x14ac:dyDescent="0.3">
      <c r="A227" s="1">
        <f t="shared" si="3"/>
        <v>41404.374999999454</v>
      </c>
      <c r="B227" s="2">
        <f t="shared" si="3"/>
        <v>9.3750000000000018</v>
      </c>
      <c r="C227">
        <v>36</v>
      </c>
      <c r="D227">
        <v>25</v>
      </c>
      <c r="E227">
        <v>42</v>
      </c>
    </row>
    <row r="228" spans="1:5" x14ac:dyDescent="0.3">
      <c r="A228" s="1">
        <f t="shared" si="3"/>
        <v>41404.416666666119</v>
      </c>
      <c r="B228" s="2">
        <f t="shared" si="3"/>
        <v>9.4166666666666679</v>
      </c>
      <c r="C228">
        <v>58</v>
      </c>
      <c r="D228">
        <v>7</v>
      </c>
      <c r="E228">
        <v>21</v>
      </c>
    </row>
    <row r="229" spans="1:5" x14ac:dyDescent="0.3">
      <c r="A229" s="1">
        <f t="shared" si="3"/>
        <v>41404.458333332783</v>
      </c>
      <c r="B229" s="2">
        <f t="shared" si="3"/>
        <v>9.4583333333333339</v>
      </c>
      <c r="C229">
        <v>82</v>
      </c>
      <c r="D229">
        <v>4</v>
      </c>
      <c r="E229">
        <v>18</v>
      </c>
    </row>
    <row r="230" spans="1:5" x14ac:dyDescent="0.3">
      <c r="A230" s="1">
        <f t="shared" si="3"/>
        <v>41404.499999999447</v>
      </c>
      <c r="B230" s="2">
        <f t="shared" si="3"/>
        <v>9.5</v>
      </c>
      <c r="C230">
        <v>100</v>
      </c>
      <c r="D230">
        <v>3</v>
      </c>
      <c r="E230">
        <v>14</v>
      </c>
    </row>
    <row r="231" spans="1:5" x14ac:dyDescent="0.3">
      <c r="A231" s="1">
        <f t="shared" si="3"/>
        <v>41404.541666666111</v>
      </c>
      <c r="B231" s="2">
        <f t="shared" si="3"/>
        <v>9.5416666666666661</v>
      </c>
      <c r="C231">
        <v>112</v>
      </c>
      <c r="D231">
        <v>1</v>
      </c>
      <c r="E231">
        <v>9</v>
      </c>
    </row>
    <row r="232" spans="1:5" x14ac:dyDescent="0.3">
      <c r="A232" s="1">
        <f t="shared" si="3"/>
        <v>41404.583333332776</v>
      </c>
      <c r="B232" s="2">
        <f t="shared" si="3"/>
        <v>9.5833333333333321</v>
      </c>
      <c r="C232">
        <v>115</v>
      </c>
      <c r="D232">
        <v>1</v>
      </c>
      <c r="E232">
        <v>11</v>
      </c>
    </row>
    <row r="233" spans="1:5" x14ac:dyDescent="0.3">
      <c r="A233" s="1">
        <f t="shared" si="3"/>
        <v>41404.62499999944</v>
      </c>
      <c r="B233" s="2">
        <f t="shared" si="3"/>
        <v>9.6249999999999982</v>
      </c>
      <c r="C233">
        <v>105</v>
      </c>
      <c r="D233">
        <v>1</v>
      </c>
      <c r="E233">
        <v>9</v>
      </c>
    </row>
    <row r="234" spans="1:5" x14ac:dyDescent="0.3">
      <c r="A234" s="1">
        <f t="shared" si="3"/>
        <v>41404.666666666104</v>
      </c>
      <c r="B234" s="2">
        <f t="shared" si="3"/>
        <v>9.6666666666666643</v>
      </c>
      <c r="C234">
        <v>98</v>
      </c>
      <c r="D234">
        <v>1</v>
      </c>
      <c r="E234">
        <v>10</v>
      </c>
    </row>
    <row r="235" spans="1:5" x14ac:dyDescent="0.3">
      <c r="A235" s="1">
        <f t="shared" si="3"/>
        <v>41404.708333332768</v>
      </c>
      <c r="B235" s="2">
        <f t="shared" si="3"/>
        <v>9.7083333333333304</v>
      </c>
      <c r="C235">
        <v>95</v>
      </c>
      <c r="D235">
        <v>1</v>
      </c>
      <c r="E235">
        <v>9</v>
      </c>
    </row>
    <row r="236" spans="1:5" x14ac:dyDescent="0.3">
      <c r="A236" s="1">
        <f t="shared" si="3"/>
        <v>41404.749999999432</v>
      </c>
      <c r="B236" s="2">
        <f t="shared" si="3"/>
        <v>9.7499999999999964</v>
      </c>
      <c r="C236">
        <v>102</v>
      </c>
      <c r="D236">
        <v>1</v>
      </c>
      <c r="E236">
        <v>11</v>
      </c>
    </row>
    <row r="237" spans="1:5" x14ac:dyDescent="0.3">
      <c r="A237" s="1">
        <f t="shared" si="3"/>
        <v>41404.791666666097</v>
      </c>
      <c r="B237" s="2">
        <f t="shared" si="3"/>
        <v>9.7916666666666625</v>
      </c>
      <c r="C237">
        <v>102</v>
      </c>
      <c r="D237">
        <v>1</v>
      </c>
      <c r="E237">
        <v>9</v>
      </c>
    </row>
    <row r="238" spans="1:5" x14ac:dyDescent="0.3">
      <c r="A238" s="1">
        <f t="shared" si="3"/>
        <v>41404.833333332761</v>
      </c>
      <c r="B238" s="2">
        <f t="shared" si="3"/>
        <v>9.8333333333333286</v>
      </c>
      <c r="C238">
        <v>90</v>
      </c>
      <c r="D238">
        <v>1</v>
      </c>
      <c r="E238">
        <v>14</v>
      </c>
    </row>
    <row r="239" spans="1:5" x14ac:dyDescent="0.3">
      <c r="A239" s="1">
        <f t="shared" si="3"/>
        <v>41404.874999999425</v>
      </c>
      <c r="B239" s="2">
        <f t="shared" si="3"/>
        <v>9.8749999999999947</v>
      </c>
      <c r="C239">
        <v>70</v>
      </c>
      <c r="D239">
        <v>1</v>
      </c>
      <c r="E239">
        <v>24</v>
      </c>
    </row>
    <row r="240" spans="1:5" x14ac:dyDescent="0.3">
      <c r="A240" s="1">
        <f t="shared" si="3"/>
        <v>41404.916666666089</v>
      </c>
      <c r="B240" s="2">
        <f t="shared" si="3"/>
        <v>9.9166666666666607</v>
      </c>
      <c r="C240">
        <v>47</v>
      </c>
      <c r="D240">
        <v>4</v>
      </c>
      <c r="E240">
        <v>42</v>
      </c>
    </row>
    <row r="241" spans="1:5" x14ac:dyDescent="0.3">
      <c r="A241" s="1">
        <f t="shared" si="3"/>
        <v>41404.958333332754</v>
      </c>
      <c r="B241" s="2">
        <f t="shared" si="3"/>
        <v>9.9583333333333268</v>
      </c>
      <c r="C241">
        <v>46</v>
      </c>
      <c r="D241">
        <v>4</v>
      </c>
      <c r="E241">
        <v>41</v>
      </c>
    </row>
    <row r="242" spans="1:5" x14ac:dyDescent="0.3">
      <c r="A242" s="1">
        <f t="shared" si="3"/>
        <v>41404.999999999418</v>
      </c>
      <c r="B242" s="2">
        <f t="shared" si="3"/>
        <v>9.9999999999999929</v>
      </c>
      <c r="C242">
        <v>43</v>
      </c>
      <c r="D242">
        <v>2</v>
      </c>
      <c r="E242">
        <v>41</v>
      </c>
    </row>
    <row r="243" spans="1:5" x14ac:dyDescent="0.3">
      <c r="A243" s="1">
        <f t="shared" si="3"/>
        <v>41405.041666666082</v>
      </c>
      <c r="B243" s="2">
        <f t="shared" si="3"/>
        <v>10.041666666666659</v>
      </c>
      <c r="C243">
        <v>65</v>
      </c>
      <c r="D243">
        <v>1</v>
      </c>
      <c r="E243">
        <v>21</v>
      </c>
    </row>
    <row r="244" spans="1:5" x14ac:dyDescent="0.3">
      <c r="A244" s="1">
        <f t="shared" si="3"/>
        <v>41405.083333332746</v>
      </c>
      <c r="B244" s="2">
        <f t="shared" si="3"/>
        <v>10.083333333333325</v>
      </c>
      <c r="C244">
        <v>82</v>
      </c>
      <c r="D244">
        <v>1</v>
      </c>
      <c r="E244">
        <v>10</v>
      </c>
    </row>
    <row r="245" spans="1:5" x14ac:dyDescent="0.3">
      <c r="A245" s="1">
        <f t="shared" si="3"/>
        <v>41405.124999999411</v>
      </c>
      <c r="B245" s="2">
        <f t="shared" si="3"/>
        <v>10.124999999999991</v>
      </c>
      <c r="C245">
        <v>71</v>
      </c>
      <c r="D245">
        <v>1</v>
      </c>
      <c r="E245">
        <v>15</v>
      </c>
    </row>
    <row r="246" spans="1:5" x14ac:dyDescent="0.3">
      <c r="A246" s="1">
        <f t="shared" si="3"/>
        <v>41405.166666666075</v>
      </c>
      <c r="B246" s="2">
        <f t="shared" si="3"/>
        <v>10.166666666666657</v>
      </c>
      <c r="C246">
        <v>30</v>
      </c>
      <c r="D246">
        <v>2</v>
      </c>
      <c r="E246">
        <v>38</v>
      </c>
    </row>
    <row r="247" spans="1:5" x14ac:dyDescent="0.3">
      <c r="A247" s="1">
        <f t="shared" si="3"/>
        <v>41405.208333332739</v>
      </c>
      <c r="B247" s="2">
        <f t="shared" si="3"/>
        <v>10.208333333333323</v>
      </c>
      <c r="C247">
        <v>34</v>
      </c>
      <c r="D247">
        <v>1</v>
      </c>
      <c r="E247">
        <v>32</v>
      </c>
    </row>
    <row r="248" spans="1:5" x14ac:dyDescent="0.3">
      <c r="A248" s="1">
        <f t="shared" si="3"/>
        <v>41405.249999999403</v>
      </c>
      <c r="B248" s="2">
        <f t="shared" si="3"/>
        <v>10.249999999999989</v>
      </c>
      <c r="C248">
        <v>39</v>
      </c>
      <c r="D248">
        <v>3</v>
      </c>
      <c r="E248">
        <v>35</v>
      </c>
    </row>
    <row r="249" spans="1:5" x14ac:dyDescent="0.3">
      <c r="A249" s="1">
        <f t="shared" si="3"/>
        <v>41405.291666666068</v>
      </c>
      <c r="B249" s="2">
        <f t="shared" si="3"/>
        <v>10.291666666666655</v>
      </c>
      <c r="C249">
        <v>20</v>
      </c>
      <c r="D249">
        <v>18</v>
      </c>
      <c r="E249">
        <v>49</v>
      </c>
    </row>
    <row r="250" spans="1:5" x14ac:dyDescent="0.3">
      <c r="A250" s="1">
        <f t="shared" si="3"/>
        <v>41405.333333332732</v>
      </c>
      <c r="B250" s="2">
        <f t="shared" si="3"/>
        <v>10.333333333333321</v>
      </c>
      <c r="C250">
        <v>31</v>
      </c>
      <c r="D250">
        <v>17</v>
      </c>
      <c r="E250">
        <v>45</v>
      </c>
    </row>
    <row r="251" spans="1:5" x14ac:dyDescent="0.3">
      <c r="A251" s="1">
        <f t="shared" si="3"/>
        <v>41405.374999999396</v>
      </c>
      <c r="B251" s="2">
        <f t="shared" si="3"/>
        <v>10.374999999999988</v>
      </c>
      <c r="C251">
        <v>49</v>
      </c>
      <c r="D251">
        <v>12</v>
      </c>
      <c r="E251">
        <v>39</v>
      </c>
    </row>
    <row r="252" spans="1:5" x14ac:dyDescent="0.3">
      <c r="A252" s="1">
        <f t="shared" si="3"/>
        <v>41405.41666666606</v>
      </c>
      <c r="B252" s="2">
        <f t="shared" si="3"/>
        <v>10.416666666666654</v>
      </c>
      <c r="C252">
        <v>76</v>
      </c>
      <c r="D252">
        <v>6</v>
      </c>
      <c r="E252">
        <v>32</v>
      </c>
    </row>
    <row r="253" spans="1:5" x14ac:dyDescent="0.3">
      <c r="A253" s="1">
        <f t="shared" si="3"/>
        <v>41405.458333332725</v>
      </c>
      <c r="B253" s="2">
        <f t="shared" si="3"/>
        <v>10.45833333333332</v>
      </c>
      <c r="C253">
        <v>107</v>
      </c>
      <c r="D253">
        <v>5</v>
      </c>
      <c r="E253">
        <v>34</v>
      </c>
    </row>
    <row r="254" spans="1:5" x14ac:dyDescent="0.3">
      <c r="A254" s="1">
        <f t="shared" si="3"/>
        <v>41405.499999999389</v>
      </c>
      <c r="B254" s="2">
        <f t="shared" si="3"/>
        <v>10.499999999999986</v>
      </c>
      <c r="C254">
        <v>113</v>
      </c>
      <c r="D254">
        <v>2</v>
      </c>
      <c r="E254">
        <v>16</v>
      </c>
    </row>
    <row r="255" spans="1:5" x14ac:dyDescent="0.3">
      <c r="A255" s="1">
        <f t="shared" si="3"/>
        <v>41405.541666666053</v>
      </c>
      <c r="B255" s="2">
        <f t="shared" si="3"/>
        <v>10.541666666666652</v>
      </c>
      <c r="C255">
        <v>111</v>
      </c>
      <c r="D255">
        <v>1</v>
      </c>
      <c r="E255">
        <v>7</v>
      </c>
    </row>
    <row r="256" spans="1:5" x14ac:dyDescent="0.3">
      <c r="A256" s="1">
        <f t="shared" si="3"/>
        <v>41405.583333332717</v>
      </c>
      <c r="B256" s="2">
        <f t="shared" si="3"/>
        <v>10.583333333333318</v>
      </c>
      <c r="C256">
        <v>117</v>
      </c>
      <c r="D256">
        <v>1</v>
      </c>
      <c r="E256">
        <v>10</v>
      </c>
    </row>
    <row r="257" spans="1:5" x14ac:dyDescent="0.3">
      <c r="A257" s="1">
        <f t="shared" si="3"/>
        <v>41405.624999999382</v>
      </c>
      <c r="B257" s="2">
        <f t="shared" si="3"/>
        <v>10.624999999999984</v>
      </c>
      <c r="C257">
        <v>111</v>
      </c>
      <c r="D257">
        <v>1</v>
      </c>
      <c r="E257">
        <v>9</v>
      </c>
    </row>
    <row r="258" spans="1:5" x14ac:dyDescent="0.3">
      <c r="A258" s="1">
        <f t="shared" si="3"/>
        <v>41405.666666666046</v>
      </c>
      <c r="B258" s="2">
        <f t="shared" si="3"/>
        <v>10.66666666666665</v>
      </c>
      <c r="C258">
        <v>111</v>
      </c>
      <c r="D258">
        <v>1</v>
      </c>
      <c r="E258">
        <v>9</v>
      </c>
    </row>
    <row r="259" spans="1:5" x14ac:dyDescent="0.3">
      <c r="A259" s="1">
        <f t="shared" si="3"/>
        <v>41405.70833333271</v>
      </c>
      <c r="B259" s="2">
        <f t="shared" si="3"/>
        <v>10.708333333333316</v>
      </c>
      <c r="C259">
        <v>107</v>
      </c>
      <c r="D259">
        <v>1</v>
      </c>
      <c r="E259">
        <v>9</v>
      </c>
    </row>
    <row r="260" spans="1:5" x14ac:dyDescent="0.3">
      <c r="A260" s="1">
        <f t="shared" ref="A260:B323" si="4">A259+1/24</f>
        <v>41405.749999999374</v>
      </c>
      <c r="B260" s="2">
        <f t="shared" si="4"/>
        <v>10.749999999999982</v>
      </c>
      <c r="C260">
        <v>103</v>
      </c>
      <c r="D260">
        <v>1</v>
      </c>
      <c r="E260">
        <v>10</v>
      </c>
    </row>
    <row r="261" spans="1:5" x14ac:dyDescent="0.3">
      <c r="A261" s="1">
        <f t="shared" si="4"/>
        <v>41405.791666666039</v>
      </c>
      <c r="B261" s="2">
        <f t="shared" si="4"/>
        <v>10.791666666666648</v>
      </c>
      <c r="C261">
        <v>104</v>
      </c>
      <c r="D261">
        <v>1</v>
      </c>
      <c r="E261">
        <v>8</v>
      </c>
    </row>
    <row r="262" spans="1:5" x14ac:dyDescent="0.3">
      <c r="A262" s="1">
        <f t="shared" si="4"/>
        <v>41405.833333332703</v>
      </c>
      <c r="B262" s="2">
        <f t="shared" si="4"/>
        <v>10.833333333333314</v>
      </c>
      <c r="C262">
        <v>94</v>
      </c>
      <c r="D262">
        <v>1</v>
      </c>
      <c r="E262">
        <v>17</v>
      </c>
    </row>
    <row r="263" spans="1:5" x14ac:dyDescent="0.3">
      <c r="A263" s="1">
        <f t="shared" si="4"/>
        <v>41405.874999999367</v>
      </c>
      <c r="B263" s="2">
        <f t="shared" si="4"/>
        <v>10.87499999999998</v>
      </c>
      <c r="C263">
        <v>86</v>
      </c>
      <c r="D263">
        <v>1</v>
      </c>
      <c r="E263">
        <v>20</v>
      </c>
    </row>
    <row r="264" spans="1:5" x14ac:dyDescent="0.3">
      <c r="A264" s="1">
        <f t="shared" si="4"/>
        <v>41405.916666666031</v>
      </c>
      <c r="B264" s="2">
        <f t="shared" si="4"/>
        <v>10.916666666666647</v>
      </c>
      <c r="C264">
        <v>98</v>
      </c>
      <c r="D264">
        <v>1</v>
      </c>
      <c r="E264">
        <v>16</v>
      </c>
    </row>
    <row r="265" spans="1:5" x14ac:dyDescent="0.3">
      <c r="A265" s="1">
        <f t="shared" si="4"/>
        <v>41405.958333332695</v>
      </c>
      <c r="B265" s="2">
        <f t="shared" si="4"/>
        <v>10.958333333333313</v>
      </c>
      <c r="C265">
        <v>75</v>
      </c>
      <c r="D265">
        <v>2</v>
      </c>
      <c r="E265">
        <v>31</v>
      </c>
    </row>
    <row r="266" spans="1:5" x14ac:dyDescent="0.3">
      <c r="A266" s="1">
        <f t="shared" si="4"/>
        <v>41405.99999999936</v>
      </c>
      <c r="B266" s="2">
        <f t="shared" si="4"/>
        <v>10.999999999999979</v>
      </c>
      <c r="C266">
        <v>57</v>
      </c>
      <c r="D266">
        <v>2</v>
      </c>
      <c r="E266">
        <v>39</v>
      </c>
    </row>
    <row r="267" spans="1:5" x14ac:dyDescent="0.3">
      <c r="A267" s="1">
        <f t="shared" si="4"/>
        <v>41406.041666666024</v>
      </c>
      <c r="B267" s="2">
        <f t="shared" si="4"/>
        <v>11.041666666666645</v>
      </c>
      <c r="C267">
        <v>79</v>
      </c>
      <c r="D267">
        <v>1</v>
      </c>
      <c r="E267">
        <v>22</v>
      </c>
    </row>
    <row r="268" spans="1:5" x14ac:dyDescent="0.3">
      <c r="A268" s="1">
        <f t="shared" si="4"/>
        <v>41406.083333332688</v>
      </c>
      <c r="B268" s="2">
        <f t="shared" si="4"/>
        <v>11.083333333333311</v>
      </c>
      <c r="C268">
        <v>99</v>
      </c>
      <c r="D268">
        <v>1</v>
      </c>
      <c r="E268">
        <v>4</v>
      </c>
    </row>
    <row r="269" spans="1:5" x14ac:dyDescent="0.3">
      <c r="A269" s="1">
        <f t="shared" si="4"/>
        <v>41406.124999999352</v>
      </c>
      <c r="B269" s="2">
        <f t="shared" si="4"/>
        <v>11.124999999999977</v>
      </c>
      <c r="C269">
        <v>107</v>
      </c>
      <c r="D269">
        <v>1</v>
      </c>
      <c r="E269">
        <v>3</v>
      </c>
    </row>
    <row r="270" spans="1:5" x14ac:dyDescent="0.3">
      <c r="A270" s="1">
        <f t="shared" si="4"/>
        <v>41406.166666666017</v>
      </c>
      <c r="B270" s="2">
        <f t="shared" si="4"/>
        <v>11.166666666666643</v>
      </c>
      <c r="C270">
        <v>97</v>
      </c>
      <c r="D270">
        <v>1</v>
      </c>
      <c r="E270">
        <v>9</v>
      </c>
    </row>
    <row r="271" spans="1:5" x14ac:dyDescent="0.3">
      <c r="A271" s="1">
        <f t="shared" si="4"/>
        <v>41406.208333332681</v>
      </c>
      <c r="B271" s="2">
        <f t="shared" si="4"/>
        <v>11.208333333333309</v>
      </c>
      <c r="C271">
        <v>70</v>
      </c>
      <c r="D271">
        <v>1</v>
      </c>
      <c r="E271">
        <v>20</v>
      </c>
    </row>
    <row r="272" spans="1:5" x14ac:dyDescent="0.3">
      <c r="A272" s="1">
        <f t="shared" si="4"/>
        <v>41406.249999999345</v>
      </c>
      <c r="B272" s="2">
        <f t="shared" si="4"/>
        <v>11.249999999999975</v>
      </c>
      <c r="C272">
        <v>88</v>
      </c>
      <c r="D272">
        <v>1</v>
      </c>
      <c r="E272">
        <v>9</v>
      </c>
    </row>
    <row r="273" spans="1:5" x14ac:dyDescent="0.3">
      <c r="A273" s="1">
        <f t="shared" si="4"/>
        <v>41406.291666666009</v>
      </c>
      <c r="B273" s="2">
        <f t="shared" si="4"/>
        <v>11.291666666666641</v>
      </c>
      <c r="C273">
        <v>92</v>
      </c>
      <c r="D273">
        <v>1</v>
      </c>
      <c r="E273">
        <v>8</v>
      </c>
    </row>
    <row r="274" spans="1:5" x14ac:dyDescent="0.3">
      <c r="A274" s="1">
        <f t="shared" si="4"/>
        <v>41406.333333332674</v>
      </c>
      <c r="B274" s="2">
        <f t="shared" si="4"/>
        <v>11.333333333333307</v>
      </c>
      <c r="C274">
        <v>99</v>
      </c>
      <c r="D274">
        <v>1</v>
      </c>
      <c r="E274">
        <v>6</v>
      </c>
    </row>
    <row r="275" spans="1:5" x14ac:dyDescent="0.3">
      <c r="A275" s="1">
        <f t="shared" si="4"/>
        <v>41406.374999999338</v>
      </c>
      <c r="B275" s="2">
        <f t="shared" si="4"/>
        <v>11.374999999999973</v>
      </c>
      <c r="C275">
        <v>103</v>
      </c>
      <c r="D275">
        <v>1</v>
      </c>
      <c r="E275">
        <v>8</v>
      </c>
    </row>
    <row r="276" spans="1:5" x14ac:dyDescent="0.3">
      <c r="A276" s="1">
        <f t="shared" si="4"/>
        <v>41406.416666666002</v>
      </c>
      <c r="B276" s="2">
        <f t="shared" si="4"/>
        <v>11.416666666666639</v>
      </c>
      <c r="C276">
        <v>87</v>
      </c>
      <c r="D276">
        <v>3</v>
      </c>
      <c r="E276">
        <v>22</v>
      </c>
    </row>
    <row r="277" spans="1:5" x14ac:dyDescent="0.3">
      <c r="A277" s="1">
        <f t="shared" si="4"/>
        <v>41406.458333332666</v>
      </c>
      <c r="B277" s="2">
        <f t="shared" si="4"/>
        <v>11.458333333333306</v>
      </c>
      <c r="C277">
        <v>86</v>
      </c>
      <c r="D277">
        <v>2</v>
      </c>
      <c r="E277">
        <v>18</v>
      </c>
    </row>
    <row r="278" spans="1:5" x14ac:dyDescent="0.3">
      <c r="A278" s="1">
        <f t="shared" si="4"/>
        <v>41406.499999999331</v>
      </c>
      <c r="B278" s="2">
        <f t="shared" si="4"/>
        <v>11.499999999999972</v>
      </c>
      <c r="C278">
        <v>94</v>
      </c>
      <c r="D278">
        <v>1</v>
      </c>
      <c r="E278">
        <v>13</v>
      </c>
    </row>
    <row r="279" spans="1:5" x14ac:dyDescent="0.3">
      <c r="A279" s="1">
        <f t="shared" si="4"/>
        <v>41406.541666665995</v>
      </c>
      <c r="B279" s="2">
        <f t="shared" si="4"/>
        <v>11.541666666666638</v>
      </c>
      <c r="C279">
        <v>102</v>
      </c>
      <c r="D279">
        <v>1</v>
      </c>
      <c r="E279">
        <v>10</v>
      </c>
    </row>
    <row r="280" spans="1:5" x14ac:dyDescent="0.3">
      <c r="A280" s="1">
        <f t="shared" si="4"/>
        <v>41406.583333332659</v>
      </c>
      <c r="B280" s="2">
        <f t="shared" si="4"/>
        <v>11.583333333333304</v>
      </c>
      <c r="C280">
        <v>100</v>
      </c>
      <c r="D280">
        <v>1</v>
      </c>
      <c r="E280">
        <v>8</v>
      </c>
    </row>
    <row r="281" spans="1:5" x14ac:dyDescent="0.3">
      <c r="A281" s="1">
        <f t="shared" si="4"/>
        <v>41406.624999999323</v>
      </c>
      <c r="B281" s="2">
        <f t="shared" si="4"/>
        <v>11.62499999999997</v>
      </c>
      <c r="C281">
        <v>102</v>
      </c>
      <c r="D281">
        <v>1</v>
      </c>
      <c r="E281">
        <v>8</v>
      </c>
    </row>
    <row r="282" spans="1:5" x14ac:dyDescent="0.3">
      <c r="A282" s="1">
        <f t="shared" si="4"/>
        <v>41406.666666665988</v>
      </c>
      <c r="B282" s="2">
        <f t="shared" si="4"/>
        <v>11.666666666666636</v>
      </c>
      <c r="C282">
        <v>99</v>
      </c>
      <c r="D282">
        <v>2</v>
      </c>
      <c r="E282">
        <v>13</v>
      </c>
    </row>
    <row r="283" spans="1:5" x14ac:dyDescent="0.3">
      <c r="A283" s="1">
        <f t="shared" si="4"/>
        <v>41406.708333332652</v>
      </c>
      <c r="B283" s="2">
        <f t="shared" si="4"/>
        <v>11.708333333333302</v>
      </c>
      <c r="C283">
        <v>100</v>
      </c>
      <c r="D283">
        <v>1</v>
      </c>
      <c r="E283">
        <v>10</v>
      </c>
    </row>
    <row r="284" spans="1:5" x14ac:dyDescent="0.3">
      <c r="A284" s="1">
        <f t="shared" si="4"/>
        <v>41406.749999999316</v>
      </c>
      <c r="B284" s="2">
        <f t="shared" si="4"/>
        <v>11.749999999999968</v>
      </c>
      <c r="C284">
        <v>97</v>
      </c>
      <c r="D284">
        <v>1</v>
      </c>
      <c r="E284">
        <v>10</v>
      </c>
    </row>
    <row r="285" spans="1:5" x14ac:dyDescent="0.3">
      <c r="A285" s="1">
        <f t="shared" si="4"/>
        <v>41406.79166666598</v>
      </c>
      <c r="B285" s="2">
        <f t="shared" si="4"/>
        <v>11.791666666666634</v>
      </c>
      <c r="C285">
        <v>91</v>
      </c>
      <c r="D285">
        <v>1</v>
      </c>
      <c r="E285">
        <v>11</v>
      </c>
    </row>
    <row r="286" spans="1:5" x14ac:dyDescent="0.3">
      <c r="A286" s="1">
        <f t="shared" si="4"/>
        <v>41406.833333332645</v>
      </c>
      <c r="B286" s="2">
        <f t="shared" si="4"/>
        <v>11.8333333333333</v>
      </c>
      <c r="C286">
        <v>81</v>
      </c>
      <c r="D286">
        <v>1</v>
      </c>
      <c r="E286">
        <v>14</v>
      </c>
    </row>
    <row r="287" spans="1:5" x14ac:dyDescent="0.3">
      <c r="A287" s="1">
        <f t="shared" si="4"/>
        <v>41406.874999999309</v>
      </c>
      <c r="B287" s="2">
        <f t="shared" si="4"/>
        <v>11.874999999999966</v>
      </c>
      <c r="C287">
        <v>84</v>
      </c>
      <c r="D287">
        <v>1</v>
      </c>
      <c r="E287">
        <v>10</v>
      </c>
    </row>
    <row r="288" spans="1:5" x14ac:dyDescent="0.3">
      <c r="A288" s="1">
        <f t="shared" si="4"/>
        <v>41406.916666665973</v>
      </c>
      <c r="B288" s="2">
        <f t="shared" si="4"/>
        <v>11.916666666666632</v>
      </c>
      <c r="C288">
        <v>87</v>
      </c>
      <c r="D288">
        <v>1</v>
      </c>
      <c r="E288">
        <v>9</v>
      </c>
    </row>
    <row r="289" spans="1:5" x14ac:dyDescent="0.3">
      <c r="A289" s="1">
        <f t="shared" si="4"/>
        <v>41406.958333332637</v>
      </c>
      <c r="B289" s="2">
        <f t="shared" si="4"/>
        <v>11.958333333333298</v>
      </c>
      <c r="C289">
        <v>90</v>
      </c>
      <c r="D289">
        <v>1</v>
      </c>
      <c r="E289">
        <v>5</v>
      </c>
    </row>
    <row r="290" spans="1:5" x14ac:dyDescent="0.3">
      <c r="A290" s="1">
        <f t="shared" si="4"/>
        <v>41406.999999999302</v>
      </c>
      <c r="B290" s="2">
        <f t="shared" si="4"/>
        <v>11.999999999999964</v>
      </c>
      <c r="C290">
        <v>86</v>
      </c>
      <c r="D290">
        <v>1</v>
      </c>
      <c r="E290">
        <v>5</v>
      </c>
    </row>
    <row r="291" spans="1:5" x14ac:dyDescent="0.3">
      <c r="A291" s="1">
        <f t="shared" si="4"/>
        <v>41407.041666665966</v>
      </c>
      <c r="B291" s="2">
        <f t="shared" si="4"/>
        <v>12.041666666666631</v>
      </c>
      <c r="C291">
        <v>90</v>
      </c>
      <c r="D291">
        <v>1</v>
      </c>
      <c r="E291">
        <v>3</v>
      </c>
    </row>
    <row r="292" spans="1:5" x14ac:dyDescent="0.3">
      <c r="A292" s="1">
        <f t="shared" si="4"/>
        <v>41407.08333333263</v>
      </c>
      <c r="B292" s="2">
        <f t="shared" si="4"/>
        <v>12.083333333333297</v>
      </c>
      <c r="C292">
        <v>86</v>
      </c>
      <c r="D292">
        <v>1</v>
      </c>
      <c r="E292">
        <v>3</v>
      </c>
    </row>
    <row r="293" spans="1:5" x14ac:dyDescent="0.3">
      <c r="A293" s="1">
        <f t="shared" si="4"/>
        <v>41407.124999999294</v>
      </c>
      <c r="B293" s="2">
        <f t="shared" si="4"/>
        <v>12.124999999999963</v>
      </c>
      <c r="C293">
        <v>75</v>
      </c>
      <c r="D293">
        <v>1</v>
      </c>
      <c r="E293">
        <v>5</v>
      </c>
    </row>
    <row r="294" spans="1:5" x14ac:dyDescent="0.3">
      <c r="A294" s="1">
        <f t="shared" si="4"/>
        <v>41407.166666665958</v>
      </c>
      <c r="B294" s="2">
        <f t="shared" si="4"/>
        <v>12.166666666666629</v>
      </c>
      <c r="C294">
        <v>66</v>
      </c>
      <c r="D294">
        <v>1</v>
      </c>
      <c r="E294">
        <v>11</v>
      </c>
    </row>
    <row r="295" spans="1:5" x14ac:dyDescent="0.3">
      <c r="A295" s="1">
        <f t="shared" si="4"/>
        <v>41407.208333332623</v>
      </c>
      <c r="B295" s="2">
        <f t="shared" si="4"/>
        <v>12.208333333333295</v>
      </c>
      <c r="C295">
        <v>71</v>
      </c>
      <c r="D295">
        <v>1</v>
      </c>
      <c r="E295">
        <v>5</v>
      </c>
    </row>
    <row r="296" spans="1:5" x14ac:dyDescent="0.3">
      <c r="A296" s="1">
        <f t="shared" si="4"/>
        <v>41407.249999999287</v>
      </c>
      <c r="B296" s="2">
        <f t="shared" si="4"/>
        <v>12.249999999999961</v>
      </c>
      <c r="C296">
        <v>54</v>
      </c>
      <c r="D296">
        <v>2</v>
      </c>
      <c r="E296">
        <v>18</v>
      </c>
    </row>
    <row r="297" spans="1:5" x14ac:dyDescent="0.3">
      <c r="A297" s="1">
        <f t="shared" si="4"/>
        <v>41407.291666665951</v>
      </c>
      <c r="B297" s="2">
        <f t="shared" si="4"/>
        <v>12.291666666666627</v>
      </c>
      <c r="C297">
        <v>44</v>
      </c>
      <c r="D297">
        <v>5</v>
      </c>
      <c r="E297">
        <v>24</v>
      </c>
    </row>
    <row r="298" spans="1:5" x14ac:dyDescent="0.3">
      <c r="A298" s="1">
        <f t="shared" si="4"/>
        <v>41407.333333332615</v>
      </c>
      <c r="B298" s="2">
        <f t="shared" si="4"/>
        <v>12.333333333333293</v>
      </c>
      <c r="C298">
        <v>43</v>
      </c>
      <c r="D298">
        <v>7</v>
      </c>
      <c r="E298">
        <v>19</v>
      </c>
    </row>
    <row r="299" spans="1:5" x14ac:dyDescent="0.3">
      <c r="A299" s="1">
        <f t="shared" si="4"/>
        <v>41407.37499999928</v>
      </c>
      <c r="B299" s="2">
        <f t="shared" si="4"/>
        <v>12.374999999999959</v>
      </c>
      <c r="C299">
        <v>48</v>
      </c>
      <c r="D299">
        <v>7</v>
      </c>
      <c r="E299">
        <v>17</v>
      </c>
    </row>
    <row r="300" spans="1:5" x14ac:dyDescent="0.3">
      <c r="A300" s="1">
        <f t="shared" si="4"/>
        <v>41407.416666665944</v>
      </c>
      <c r="B300" s="2">
        <f t="shared" si="4"/>
        <v>12.416666666666625</v>
      </c>
      <c r="C300">
        <v>57</v>
      </c>
      <c r="D300">
        <v>5</v>
      </c>
      <c r="E300">
        <v>14</v>
      </c>
    </row>
    <row r="301" spans="1:5" x14ac:dyDescent="0.3">
      <c r="A301" s="1">
        <f t="shared" si="4"/>
        <v>41407.458333332608</v>
      </c>
      <c r="B301" s="2">
        <f t="shared" si="4"/>
        <v>12.458333333333291</v>
      </c>
      <c r="C301">
        <v>64</v>
      </c>
      <c r="D301">
        <v>3</v>
      </c>
      <c r="E301">
        <v>8</v>
      </c>
    </row>
    <row r="302" spans="1:5" x14ac:dyDescent="0.3">
      <c r="A302" s="1">
        <f t="shared" si="4"/>
        <v>41407.499999999272</v>
      </c>
      <c r="B302" s="2">
        <f t="shared" si="4"/>
        <v>12.499999999999957</v>
      </c>
      <c r="C302">
        <v>69</v>
      </c>
      <c r="D302">
        <v>3</v>
      </c>
      <c r="E302">
        <v>8</v>
      </c>
    </row>
    <row r="303" spans="1:5" x14ac:dyDescent="0.3">
      <c r="A303" s="1">
        <f t="shared" si="4"/>
        <v>41407.541666665937</v>
      </c>
      <c r="B303" s="2">
        <f t="shared" si="4"/>
        <v>12.541666666666623</v>
      </c>
      <c r="C303">
        <v>70</v>
      </c>
      <c r="D303">
        <v>2</v>
      </c>
      <c r="E303">
        <v>10</v>
      </c>
    </row>
    <row r="304" spans="1:5" x14ac:dyDescent="0.3">
      <c r="A304" s="1">
        <f t="shared" si="4"/>
        <v>41407.583333332601</v>
      </c>
      <c r="B304" s="2">
        <f t="shared" si="4"/>
        <v>12.58333333333329</v>
      </c>
      <c r="C304">
        <v>58</v>
      </c>
      <c r="D304">
        <v>4</v>
      </c>
      <c r="E304">
        <v>17</v>
      </c>
    </row>
    <row r="305" spans="1:5" x14ac:dyDescent="0.3">
      <c r="A305" s="1">
        <f t="shared" si="4"/>
        <v>41407.624999999265</v>
      </c>
      <c r="B305" s="2">
        <f t="shared" si="4"/>
        <v>12.624999999999956</v>
      </c>
      <c r="C305">
        <v>66</v>
      </c>
      <c r="D305">
        <v>2</v>
      </c>
      <c r="E305">
        <v>13</v>
      </c>
    </row>
    <row r="306" spans="1:5" x14ac:dyDescent="0.3">
      <c r="A306" s="1">
        <f t="shared" si="4"/>
        <v>41407.666666665929</v>
      </c>
      <c r="B306" s="2">
        <f t="shared" si="4"/>
        <v>12.666666666666622</v>
      </c>
      <c r="C306">
        <v>58</v>
      </c>
      <c r="D306">
        <v>5</v>
      </c>
      <c r="E306">
        <v>14</v>
      </c>
    </row>
    <row r="307" spans="1:5" x14ac:dyDescent="0.3">
      <c r="A307" s="1">
        <f t="shared" si="4"/>
        <v>41407.708333332594</v>
      </c>
      <c r="B307" s="2">
        <f t="shared" si="4"/>
        <v>12.708333333333288</v>
      </c>
      <c r="C307">
        <v>60</v>
      </c>
      <c r="D307">
        <v>3</v>
      </c>
      <c r="E307">
        <v>7</v>
      </c>
    </row>
    <row r="308" spans="1:5" x14ac:dyDescent="0.3">
      <c r="A308" s="1">
        <f t="shared" si="4"/>
        <v>41407.749999999258</v>
      </c>
      <c r="B308" s="2">
        <f t="shared" si="4"/>
        <v>12.749999999999954</v>
      </c>
      <c r="C308">
        <v>57</v>
      </c>
      <c r="D308">
        <v>2</v>
      </c>
      <c r="E308">
        <v>9</v>
      </c>
    </row>
    <row r="309" spans="1:5" x14ac:dyDescent="0.3">
      <c r="A309" s="1">
        <f t="shared" si="4"/>
        <v>41407.791666665922</v>
      </c>
      <c r="B309" s="2">
        <f t="shared" si="4"/>
        <v>12.79166666666662</v>
      </c>
      <c r="C309">
        <v>32</v>
      </c>
      <c r="D309">
        <v>4</v>
      </c>
      <c r="E309">
        <v>23</v>
      </c>
    </row>
    <row r="310" spans="1:5" x14ac:dyDescent="0.3">
      <c r="A310" s="1">
        <f t="shared" si="4"/>
        <v>41407.833333332586</v>
      </c>
      <c r="B310" s="2">
        <f t="shared" si="4"/>
        <v>12.833333333333286</v>
      </c>
      <c r="C310">
        <v>39</v>
      </c>
      <c r="D310">
        <v>3</v>
      </c>
      <c r="E310">
        <v>15</v>
      </c>
    </row>
    <row r="311" spans="1:5" x14ac:dyDescent="0.3">
      <c r="A311" s="1">
        <f t="shared" si="4"/>
        <v>41407.874999999251</v>
      </c>
      <c r="B311" s="2">
        <f t="shared" si="4"/>
        <v>12.874999999999952</v>
      </c>
      <c r="C311">
        <v>32</v>
      </c>
      <c r="D311">
        <v>3</v>
      </c>
      <c r="E311">
        <v>23</v>
      </c>
    </row>
    <row r="312" spans="1:5" x14ac:dyDescent="0.3">
      <c r="A312" s="1">
        <f t="shared" si="4"/>
        <v>41407.916666665915</v>
      </c>
      <c r="B312" s="2">
        <f t="shared" si="4"/>
        <v>12.916666666666618</v>
      </c>
      <c r="C312">
        <v>34</v>
      </c>
      <c r="D312">
        <v>3</v>
      </c>
      <c r="E312">
        <v>21</v>
      </c>
    </row>
    <row r="313" spans="1:5" x14ac:dyDescent="0.3">
      <c r="A313" s="1">
        <f t="shared" si="4"/>
        <v>41407.958333332579</v>
      </c>
      <c r="B313" s="2">
        <f t="shared" si="4"/>
        <v>12.958333333333284</v>
      </c>
      <c r="C313">
        <v>30</v>
      </c>
      <c r="D313">
        <v>2</v>
      </c>
      <c r="E313">
        <v>23</v>
      </c>
    </row>
    <row r="314" spans="1:5" x14ac:dyDescent="0.3">
      <c r="A314" s="1">
        <f t="shared" si="4"/>
        <v>41407.999999999243</v>
      </c>
      <c r="B314" s="2">
        <f t="shared" si="4"/>
        <v>12.99999999999995</v>
      </c>
      <c r="C314">
        <v>41</v>
      </c>
      <c r="D314">
        <v>1</v>
      </c>
      <c r="E314">
        <v>16</v>
      </c>
    </row>
    <row r="315" spans="1:5" x14ac:dyDescent="0.3">
      <c r="A315" s="1">
        <f t="shared" si="4"/>
        <v>41408.041666665908</v>
      </c>
      <c r="B315" s="2">
        <f t="shared" si="4"/>
        <v>13.041666666666616</v>
      </c>
      <c r="C315">
        <v>51</v>
      </c>
      <c r="D315">
        <v>1</v>
      </c>
      <c r="E315">
        <v>8</v>
      </c>
    </row>
    <row r="316" spans="1:5" x14ac:dyDescent="0.3">
      <c r="A316" s="1">
        <f t="shared" si="4"/>
        <v>41408.083333332572</v>
      </c>
      <c r="B316" s="2">
        <f t="shared" si="4"/>
        <v>13.083333333333282</v>
      </c>
      <c r="C316">
        <v>54</v>
      </c>
      <c r="D316">
        <v>1</v>
      </c>
      <c r="E316">
        <v>6</v>
      </c>
    </row>
    <row r="317" spans="1:5" x14ac:dyDescent="0.3">
      <c r="A317" s="1">
        <f t="shared" si="4"/>
        <v>41408.124999999236</v>
      </c>
      <c r="B317" s="2">
        <f t="shared" si="4"/>
        <v>13.124999999999948</v>
      </c>
      <c r="C317">
        <v>43</v>
      </c>
      <c r="D317">
        <v>1</v>
      </c>
      <c r="E317">
        <v>18</v>
      </c>
    </row>
    <row r="318" spans="1:5" x14ac:dyDescent="0.3">
      <c r="A318" s="1">
        <f t="shared" si="4"/>
        <v>41408.1666666659</v>
      </c>
      <c r="B318" s="2">
        <f t="shared" si="4"/>
        <v>13.166666666666615</v>
      </c>
      <c r="C318">
        <v>52</v>
      </c>
      <c r="D318">
        <v>1</v>
      </c>
      <c r="E318">
        <v>10</v>
      </c>
    </row>
    <row r="319" spans="1:5" x14ac:dyDescent="0.3">
      <c r="A319" s="1">
        <f t="shared" si="4"/>
        <v>41408.208333332565</v>
      </c>
      <c r="B319" s="2">
        <f t="shared" si="4"/>
        <v>13.208333333333281</v>
      </c>
      <c r="C319">
        <v>59</v>
      </c>
      <c r="D319">
        <v>1</v>
      </c>
      <c r="E319">
        <v>4</v>
      </c>
    </row>
    <row r="320" spans="1:5" x14ac:dyDescent="0.3">
      <c r="A320" s="1">
        <f t="shared" si="4"/>
        <v>41408.249999999229</v>
      </c>
      <c r="B320" s="2">
        <f t="shared" si="4"/>
        <v>13.249999999999947</v>
      </c>
      <c r="C320">
        <v>59</v>
      </c>
      <c r="D320">
        <v>1</v>
      </c>
      <c r="E320">
        <v>5</v>
      </c>
    </row>
    <row r="321" spans="1:5" x14ac:dyDescent="0.3">
      <c r="A321" s="1">
        <f t="shared" si="4"/>
        <v>41408.291666665893</v>
      </c>
      <c r="B321" s="2">
        <f t="shared" si="4"/>
        <v>13.291666666666613</v>
      </c>
      <c r="C321">
        <v>55</v>
      </c>
      <c r="D321">
        <v>2</v>
      </c>
      <c r="E321">
        <v>10</v>
      </c>
    </row>
    <row r="322" spans="1:5" x14ac:dyDescent="0.3">
      <c r="A322" s="1">
        <f t="shared" si="4"/>
        <v>41408.333333332557</v>
      </c>
      <c r="B322" s="2">
        <f t="shared" si="4"/>
        <v>13.333333333333279</v>
      </c>
      <c r="C322">
        <v>54</v>
      </c>
      <c r="D322">
        <v>4</v>
      </c>
      <c r="E322">
        <v>12</v>
      </c>
    </row>
    <row r="323" spans="1:5" x14ac:dyDescent="0.3">
      <c r="A323" s="1">
        <f t="shared" si="4"/>
        <v>41408.374999999221</v>
      </c>
      <c r="B323" s="2">
        <f t="shared" si="4"/>
        <v>13.374999999999945</v>
      </c>
      <c r="C323">
        <v>61</v>
      </c>
      <c r="D323">
        <v>3</v>
      </c>
      <c r="E323">
        <v>8</v>
      </c>
    </row>
    <row r="324" spans="1:5" x14ac:dyDescent="0.3">
      <c r="A324" s="1">
        <f t="shared" ref="A324:B387" si="5">A323+1/24</f>
        <v>41408.416666665886</v>
      </c>
      <c r="B324" s="2">
        <f t="shared" si="5"/>
        <v>13.416666666666611</v>
      </c>
      <c r="C324">
        <v>64</v>
      </c>
      <c r="D324">
        <v>3</v>
      </c>
      <c r="E324">
        <v>6</v>
      </c>
    </row>
    <row r="325" spans="1:5" x14ac:dyDescent="0.3">
      <c r="A325" s="1">
        <f t="shared" si="5"/>
        <v>41408.45833333255</v>
      </c>
      <c r="B325" s="2">
        <f t="shared" si="5"/>
        <v>13.458333333333277</v>
      </c>
      <c r="C325">
        <v>65</v>
      </c>
      <c r="D325">
        <v>4</v>
      </c>
      <c r="E325">
        <v>10</v>
      </c>
    </row>
    <row r="326" spans="1:5" x14ac:dyDescent="0.3">
      <c r="A326" s="1">
        <f t="shared" si="5"/>
        <v>41408.499999999214</v>
      </c>
      <c r="B326" s="2">
        <f t="shared" si="5"/>
        <v>13.499999999999943</v>
      </c>
      <c r="C326">
        <v>68</v>
      </c>
      <c r="D326">
        <v>3</v>
      </c>
      <c r="E326">
        <v>10</v>
      </c>
    </row>
    <row r="327" spans="1:5" x14ac:dyDescent="0.3">
      <c r="A327" s="1">
        <f t="shared" si="5"/>
        <v>41408.541666665878</v>
      </c>
      <c r="B327" s="2">
        <f t="shared" si="5"/>
        <v>13.541666666666609</v>
      </c>
      <c r="C327">
        <v>71</v>
      </c>
      <c r="D327">
        <v>3</v>
      </c>
      <c r="E327">
        <v>10</v>
      </c>
    </row>
    <row r="328" spans="1:5" x14ac:dyDescent="0.3">
      <c r="A328" s="1">
        <f t="shared" si="5"/>
        <v>41408.583333332543</v>
      </c>
      <c r="B328" s="2">
        <f t="shared" si="5"/>
        <v>13.583333333333275</v>
      </c>
      <c r="C328">
        <v>68</v>
      </c>
      <c r="D328">
        <v>5</v>
      </c>
      <c r="E328">
        <v>16</v>
      </c>
    </row>
    <row r="329" spans="1:5" x14ac:dyDescent="0.3">
      <c r="A329" s="1">
        <f t="shared" si="5"/>
        <v>41408.624999999207</v>
      </c>
      <c r="B329" s="2">
        <f t="shared" si="5"/>
        <v>13.624999999999941</v>
      </c>
      <c r="C329">
        <v>78</v>
      </c>
      <c r="D329">
        <v>3</v>
      </c>
      <c r="E329">
        <v>11</v>
      </c>
    </row>
    <row r="330" spans="1:5" x14ac:dyDescent="0.3">
      <c r="A330" s="1">
        <f t="shared" si="5"/>
        <v>41408.666666665871</v>
      </c>
      <c r="B330" s="2">
        <f t="shared" si="5"/>
        <v>13.666666666666607</v>
      </c>
      <c r="C330">
        <v>83</v>
      </c>
      <c r="D330">
        <v>2</v>
      </c>
      <c r="E330">
        <v>8</v>
      </c>
    </row>
    <row r="331" spans="1:5" x14ac:dyDescent="0.3">
      <c r="A331" s="1">
        <f t="shared" si="5"/>
        <v>41408.708333332535</v>
      </c>
      <c r="B331" s="2">
        <f t="shared" si="5"/>
        <v>13.708333333333274</v>
      </c>
      <c r="C331">
        <v>85</v>
      </c>
      <c r="D331">
        <v>1</v>
      </c>
      <c r="E331">
        <v>8</v>
      </c>
    </row>
    <row r="332" spans="1:5" x14ac:dyDescent="0.3">
      <c r="A332" s="1">
        <f t="shared" si="5"/>
        <v>41408.7499999992</v>
      </c>
      <c r="B332" s="2">
        <f t="shared" si="5"/>
        <v>13.74999999999994</v>
      </c>
      <c r="C332">
        <v>83</v>
      </c>
      <c r="D332">
        <v>1</v>
      </c>
      <c r="E332">
        <v>10</v>
      </c>
    </row>
    <row r="333" spans="1:5" x14ac:dyDescent="0.3">
      <c r="A333" s="1">
        <f t="shared" si="5"/>
        <v>41408.791666665864</v>
      </c>
      <c r="B333" s="2">
        <f t="shared" si="5"/>
        <v>13.791666666666606</v>
      </c>
      <c r="C333">
        <v>79</v>
      </c>
      <c r="D333">
        <v>2</v>
      </c>
      <c r="E333">
        <v>15</v>
      </c>
    </row>
    <row r="334" spans="1:5" x14ac:dyDescent="0.3">
      <c r="A334" s="1">
        <f t="shared" si="5"/>
        <v>41408.833333332528</v>
      </c>
      <c r="B334" s="2">
        <f t="shared" si="5"/>
        <v>13.833333333333272</v>
      </c>
      <c r="C334">
        <v>73</v>
      </c>
      <c r="D334">
        <v>2</v>
      </c>
      <c r="E334">
        <v>19</v>
      </c>
    </row>
    <row r="335" spans="1:5" x14ac:dyDescent="0.3">
      <c r="A335" s="1">
        <f t="shared" si="5"/>
        <v>41408.874999999192</v>
      </c>
      <c r="B335" s="2">
        <f t="shared" si="5"/>
        <v>13.874999999999938</v>
      </c>
      <c r="C335">
        <v>78</v>
      </c>
      <c r="D335">
        <v>1</v>
      </c>
      <c r="E335">
        <v>18</v>
      </c>
    </row>
    <row r="336" spans="1:5" x14ac:dyDescent="0.3">
      <c r="A336" s="1">
        <f t="shared" si="5"/>
        <v>41408.916666665857</v>
      </c>
      <c r="B336" s="2">
        <f t="shared" si="5"/>
        <v>13.916666666666604</v>
      </c>
      <c r="C336">
        <v>86</v>
      </c>
      <c r="D336">
        <v>1</v>
      </c>
      <c r="E336">
        <v>10</v>
      </c>
    </row>
    <row r="337" spans="1:5" x14ac:dyDescent="0.3">
      <c r="A337" s="1">
        <f t="shared" si="5"/>
        <v>41408.958333332521</v>
      </c>
      <c r="B337" s="2">
        <f t="shared" si="5"/>
        <v>13.95833333333327</v>
      </c>
      <c r="C337">
        <v>90</v>
      </c>
      <c r="D337">
        <v>1</v>
      </c>
      <c r="E337">
        <v>7</v>
      </c>
    </row>
    <row r="338" spans="1:5" x14ac:dyDescent="0.3">
      <c r="A338" s="1">
        <f t="shared" si="5"/>
        <v>41408.999999999185</v>
      </c>
      <c r="B338" s="2">
        <f t="shared" si="5"/>
        <v>13.999999999999936</v>
      </c>
      <c r="C338">
        <v>90</v>
      </c>
      <c r="D338">
        <v>1</v>
      </c>
      <c r="E338">
        <v>5</v>
      </c>
    </row>
    <row r="339" spans="1:5" x14ac:dyDescent="0.3">
      <c r="A339" s="1">
        <f t="shared" si="5"/>
        <v>41409.041666665849</v>
      </c>
      <c r="B339" s="2">
        <f t="shared" si="5"/>
        <v>14.041666666666602</v>
      </c>
      <c r="C339">
        <v>85</v>
      </c>
      <c r="D339">
        <v>1</v>
      </c>
      <c r="E339">
        <v>4</v>
      </c>
    </row>
    <row r="340" spans="1:5" x14ac:dyDescent="0.3">
      <c r="A340" s="1">
        <f t="shared" si="5"/>
        <v>41409.083333332514</v>
      </c>
      <c r="B340" s="2">
        <f t="shared" si="5"/>
        <v>14.083333333333268</v>
      </c>
      <c r="C340">
        <v>78</v>
      </c>
      <c r="D340">
        <v>1</v>
      </c>
      <c r="E340">
        <v>4</v>
      </c>
    </row>
    <row r="341" spans="1:5" x14ac:dyDescent="0.3">
      <c r="A341" s="1">
        <f t="shared" si="5"/>
        <v>41409.124999999178</v>
      </c>
      <c r="B341" s="2">
        <f t="shared" si="5"/>
        <v>14.124999999999934</v>
      </c>
      <c r="C341">
        <v>80</v>
      </c>
      <c r="D341">
        <v>1</v>
      </c>
      <c r="E341">
        <v>4</v>
      </c>
    </row>
    <row r="342" spans="1:5" x14ac:dyDescent="0.3">
      <c r="A342" s="1">
        <f t="shared" si="5"/>
        <v>41409.166666665842</v>
      </c>
      <c r="B342" s="2">
        <f t="shared" si="5"/>
        <v>14.1666666666666</v>
      </c>
      <c r="C342">
        <v>70</v>
      </c>
      <c r="D342">
        <v>1</v>
      </c>
      <c r="E342">
        <v>6</v>
      </c>
    </row>
    <row r="343" spans="1:5" x14ac:dyDescent="0.3">
      <c r="A343" s="1">
        <f t="shared" si="5"/>
        <v>41409.208333332506</v>
      </c>
      <c r="B343" s="2">
        <f t="shared" si="5"/>
        <v>14.208333333333266</v>
      </c>
      <c r="C343">
        <v>81</v>
      </c>
      <c r="D343">
        <v>1</v>
      </c>
      <c r="E343">
        <v>5</v>
      </c>
    </row>
    <row r="344" spans="1:5" x14ac:dyDescent="0.3">
      <c r="A344" s="1">
        <f t="shared" si="5"/>
        <v>41409.249999999171</v>
      </c>
      <c r="B344" s="2">
        <f t="shared" si="5"/>
        <v>14.249999999999932</v>
      </c>
      <c r="C344">
        <v>51</v>
      </c>
      <c r="D344">
        <v>9</v>
      </c>
      <c r="E344">
        <v>28</v>
      </c>
    </row>
    <row r="345" spans="1:5" x14ac:dyDescent="0.3">
      <c r="A345" s="1">
        <f t="shared" si="5"/>
        <v>41409.291666665835</v>
      </c>
      <c r="B345" s="2">
        <f t="shared" si="5"/>
        <v>14.291666666666599</v>
      </c>
      <c r="C345">
        <v>17</v>
      </c>
      <c r="D345">
        <v>31</v>
      </c>
      <c r="E345">
        <v>52</v>
      </c>
    </row>
    <row r="346" spans="1:5" x14ac:dyDescent="0.3">
      <c r="A346" s="1">
        <f t="shared" si="5"/>
        <v>41409.333333332499</v>
      </c>
      <c r="B346" s="2">
        <f t="shared" si="5"/>
        <v>14.333333333333265</v>
      </c>
      <c r="C346">
        <v>25</v>
      </c>
      <c r="D346">
        <v>33</v>
      </c>
      <c r="E346">
        <v>58</v>
      </c>
    </row>
    <row r="347" spans="1:5" x14ac:dyDescent="0.3">
      <c r="A347" s="1">
        <f t="shared" si="5"/>
        <v>41409.374999999163</v>
      </c>
      <c r="B347" s="2">
        <f t="shared" si="5"/>
        <v>14.374999999999931</v>
      </c>
      <c r="C347">
        <v>55</v>
      </c>
      <c r="D347">
        <v>10</v>
      </c>
      <c r="E347">
        <v>33</v>
      </c>
    </row>
    <row r="348" spans="1:5" x14ac:dyDescent="0.3">
      <c r="A348" s="1">
        <f t="shared" si="5"/>
        <v>41409.416666665828</v>
      </c>
      <c r="B348" s="2">
        <f t="shared" si="5"/>
        <v>14.416666666666597</v>
      </c>
      <c r="C348">
        <v>73</v>
      </c>
      <c r="D348">
        <v>6</v>
      </c>
      <c r="E348">
        <v>23</v>
      </c>
    </row>
    <row r="349" spans="1:5" x14ac:dyDescent="0.3">
      <c r="A349" s="1">
        <f t="shared" si="5"/>
        <v>41409.458333332492</v>
      </c>
      <c r="B349" s="2">
        <f t="shared" si="5"/>
        <v>14.458333333333263</v>
      </c>
      <c r="C349">
        <v>91</v>
      </c>
      <c r="D349">
        <v>4</v>
      </c>
      <c r="E349">
        <v>19</v>
      </c>
    </row>
    <row r="350" spans="1:5" x14ac:dyDescent="0.3">
      <c r="A350" s="1">
        <f t="shared" si="5"/>
        <v>41409.499999999156</v>
      </c>
      <c r="B350" s="2">
        <f t="shared" si="5"/>
        <v>14.499999999999929</v>
      </c>
      <c r="C350">
        <v>103</v>
      </c>
      <c r="D350">
        <v>2</v>
      </c>
      <c r="E350">
        <v>11</v>
      </c>
    </row>
    <row r="351" spans="1:5" x14ac:dyDescent="0.3">
      <c r="A351" s="1">
        <f t="shared" si="5"/>
        <v>41409.54166666582</v>
      </c>
      <c r="B351" s="2">
        <f t="shared" si="5"/>
        <v>14.541666666666595</v>
      </c>
      <c r="C351">
        <v>105</v>
      </c>
      <c r="D351">
        <v>1</v>
      </c>
      <c r="E351">
        <v>9</v>
      </c>
    </row>
    <row r="352" spans="1:5" x14ac:dyDescent="0.3">
      <c r="A352" s="1">
        <f t="shared" si="5"/>
        <v>41409.583333332484</v>
      </c>
      <c r="B352" s="2">
        <f t="shared" si="5"/>
        <v>14.583333333333261</v>
      </c>
      <c r="C352">
        <v>105</v>
      </c>
      <c r="D352">
        <v>1</v>
      </c>
      <c r="E352">
        <v>12</v>
      </c>
    </row>
    <row r="353" spans="1:5" x14ac:dyDescent="0.3">
      <c r="A353" s="1">
        <f t="shared" si="5"/>
        <v>41409.624999999149</v>
      </c>
      <c r="B353" s="2">
        <f t="shared" si="5"/>
        <v>14.624999999999927</v>
      </c>
      <c r="C353">
        <v>102</v>
      </c>
      <c r="D353">
        <v>2</v>
      </c>
      <c r="E353">
        <v>13</v>
      </c>
    </row>
    <row r="354" spans="1:5" x14ac:dyDescent="0.3">
      <c r="A354" s="1">
        <f t="shared" si="5"/>
        <v>41409.666666665813</v>
      </c>
      <c r="B354" s="2">
        <f t="shared" si="5"/>
        <v>14.666666666666593</v>
      </c>
      <c r="C354">
        <v>104</v>
      </c>
      <c r="D354">
        <v>1</v>
      </c>
      <c r="E354">
        <v>10</v>
      </c>
    </row>
    <row r="355" spans="1:5" x14ac:dyDescent="0.3">
      <c r="A355" s="1">
        <f t="shared" si="5"/>
        <v>41409.708333332477</v>
      </c>
      <c r="B355" s="2">
        <f t="shared" si="5"/>
        <v>14.708333333333259</v>
      </c>
      <c r="C355">
        <v>98</v>
      </c>
      <c r="D355">
        <v>2</v>
      </c>
      <c r="E355">
        <v>13</v>
      </c>
    </row>
    <row r="356" spans="1:5" x14ac:dyDescent="0.3">
      <c r="A356" s="1">
        <f t="shared" si="5"/>
        <v>41409.749999999141</v>
      </c>
      <c r="B356" s="2">
        <f t="shared" si="5"/>
        <v>14.749999999999925</v>
      </c>
      <c r="C356">
        <v>105</v>
      </c>
      <c r="D356">
        <v>1</v>
      </c>
      <c r="E356">
        <v>11</v>
      </c>
    </row>
    <row r="357" spans="1:5" x14ac:dyDescent="0.3">
      <c r="A357" s="1">
        <f t="shared" si="5"/>
        <v>41409.791666665806</v>
      </c>
      <c r="B357" s="2">
        <f t="shared" si="5"/>
        <v>14.791666666666591</v>
      </c>
      <c r="C357">
        <v>95</v>
      </c>
      <c r="D357">
        <v>1</v>
      </c>
      <c r="E357">
        <v>16</v>
      </c>
    </row>
    <row r="358" spans="1:5" x14ac:dyDescent="0.3">
      <c r="A358" s="1">
        <f t="shared" si="5"/>
        <v>41409.83333333247</v>
      </c>
      <c r="B358" s="2">
        <f t="shared" si="5"/>
        <v>14.833333333333258</v>
      </c>
      <c r="C358">
        <v>85</v>
      </c>
      <c r="D358">
        <v>1</v>
      </c>
      <c r="E358">
        <v>19</v>
      </c>
    </row>
    <row r="359" spans="1:5" x14ac:dyDescent="0.3">
      <c r="A359" s="1">
        <f t="shared" si="5"/>
        <v>41409.874999999134</v>
      </c>
      <c r="B359" s="2">
        <f t="shared" si="5"/>
        <v>14.874999999999924</v>
      </c>
      <c r="C359">
        <v>87</v>
      </c>
      <c r="D359">
        <v>1</v>
      </c>
      <c r="E359">
        <v>20</v>
      </c>
    </row>
    <row r="360" spans="1:5" x14ac:dyDescent="0.3">
      <c r="A360" s="1">
        <f t="shared" si="5"/>
        <v>41409.916666665798</v>
      </c>
      <c r="B360" s="2">
        <f t="shared" si="5"/>
        <v>14.91666666666659</v>
      </c>
      <c r="C360">
        <v>56</v>
      </c>
      <c r="D360">
        <v>2</v>
      </c>
      <c r="E360">
        <v>34</v>
      </c>
    </row>
    <row r="361" spans="1:5" x14ac:dyDescent="0.3">
      <c r="A361" s="1">
        <f t="shared" si="5"/>
        <v>41409.958333332463</v>
      </c>
      <c r="B361" s="2">
        <f t="shared" si="5"/>
        <v>14.958333333333256</v>
      </c>
      <c r="C361">
        <v>41</v>
      </c>
      <c r="D361">
        <v>4</v>
      </c>
      <c r="E361">
        <v>43</v>
      </c>
    </row>
    <row r="362" spans="1:5" x14ac:dyDescent="0.3">
      <c r="A362" s="1">
        <f t="shared" si="5"/>
        <v>41409.999999999127</v>
      </c>
      <c r="B362" s="2">
        <f t="shared" si="5"/>
        <v>14.999999999999922</v>
      </c>
      <c r="C362">
        <v>48</v>
      </c>
      <c r="D362">
        <v>2</v>
      </c>
      <c r="E362">
        <v>33</v>
      </c>
    </row>
    <row r="363" spans="1:5" x14ac:dyDescent="0.3">
      <c r="A363" s="1">
        <f t="shared" si="5"/>
        <v>41410.041666665791</v>
      </c>
      <c r="B363" s="2">
        <f t="shared" si="5"/>
        <v>15.041666666666588</v>
      </c>
      <c r="C363">
        <v>52</v>
      </c>
      <c r="D363">
        <v>2</v>
      </c>
      <c r="E363">
        <v>26</v>
      </c>
    </row>
    <row r="364" spans="1:5" x14ac:dyDescent="0.3">
      <c r="A364" s="1">
        <f t="shared" si="5"/>
        <v>41410.083333332455</v>
      </c>
      <c r="B364" s="2">
        <f t="shared" si="5"/>
        <v>15.083333333333254</v>
      </c>
      <c r="C364">
        <v>60</v>
      </c>
      <c r="D364">
        <v>1</v>
      </c>
      <c r="E364">
        <v>15</v>
      </c>
    </row>
    <row r="365" spans="1:5" x14ac:dyDescent="0.3">
      <c r="A365" s="1">
        <f t="shared" si="5"/>
        <v>41410.12499999912</v>
      </c>
      <c r="B365" s="2">
        <f t="shared" si="5"/>
        <v>15.12499999999992</v>
      </c>
      <c r="C365">
        <v>45</v>
      </c>
      <c r="D365">
        <v>1</v>
      </c>
      <c r="E365">
        <v>19</v>
      </c>
    </row>
    <row r="366" spans="1:5" x14ac:dyDescent="0.3">
      <c r="A366" s="1">
        <f t="shared" si="5"/>
        <v>41410.166666665784</v>
      </c>
      <c r="B366" s="2">
        <f t="shared" si="5"/>
        <v>15.166666666666586</v>
      </c>
      <c r="C366">
        <v>43</v>
      </c>
      <c r="D366">
        <v>1</v>
      </c>
      <c r="E366">
        <v>18</v>
      </c>
    </row>
    <row r="367" spans="1:5" x14ac:dyDescent="0.3">
      <c r="A367" s="1">
        <f t="shared" si="5"/>
        <v>41410.208333332448</v>
      </c>
      <c r="B367" s="2">
        <f t="shared" si="5"/>
        <v>15.208333333333252</v>
      </c>
      <c r="C367">
        <v>50</v>
      </c>
      <c r="D367">
        <v>1</v>
      </c>
      <c r="E367">
        <v>18</v>
      </c>
    </row>
    <row r="368" spans="1:5" x14ac:dyDescent="0.3">
      <c r="A368" s="1">
        <f t="shared" si="5"/>
        <v>41410.249999999112</v>
      </c>
      <c r="B368" s="2">
        <f t="shared" si="5"/>
        <v>15.249999999999918</v>
      </c>
      <c r="C368">
        <v>17</v>
      </c>
      <c r="D368">
        <v>12</v>
      </c>
      <c r="E368">
        <v>43</v>
      </c>
    </row>
    <row r="369" spans="1:5" x14ac:dyDescent="0.3">
      <c r="A369" s="1">
        <f t="shared" si="5"/>
        <v>41410.291666665777</v>
      </c>
      <c r="B369" s="2">
        <f t="shared" si="5"/>
        <v>15.291666666666584</v>
      </c>
      <c r="C369">
        <v>13</v>
      </c>
      <c r="D369">
        <v>21</v>
      </c>
      <c r="E369">
        <v>47</v>
      </c>
    </row>
    <row r="370" spans="1:5" x14ac:dyDescent="0.3">
      <c r="A370" s="1">
        <f t="shared" si="5"/>
        <v>41410.333333332441</v>
      </c>
      <c r="B370" s="2">
        <f t="shared" si="5"/>
        <v>15.33333333333325</v>
      </c>
      <c r="C370">
        <v>25</v>
      </c>
      <c r="D370">
        <v>18</v>
      </c>
      <c r="E370">
        <v>45</v>
      </c>
    </row>
    <row r="371" spans="1:5" x14ac:dyDescent="0.3">
      <c r="A371" s="1">
        <f t="shared" si="5"/>
        <v>41410.374999999105</v>
      </c>
      <c r="B371" s="2">
        <f t="shared" si="5"/>
        <v>15.374999999999917</v>
      </c>
      <c r="C371">
        <v>48</v>
      </c>
      <c r="D371">
        <v>10</v>
      </c>
      <c r="E371">
        <v>36</v>
      </c>
    </row>
    <row r="372" spans="1:5" x14ac:dyDescent="0.3">
      <c r="A372" s="1">
        <f t="shared" si="5"/>
        <v>41410.416666665769</v>
      </c>
      <c r="B372" s="2">
        <f t="shared" si="5"/>
        <v>15.416666666666583</v>
      </c>
      <c r="C372">
        <v>76</v>
      </c>
      <c r="D372">
        <v>4</v>
      </c>
      <c r="E372">
        <v>21</v>
      </c>
    </row>
    <row r="373" spans="1:5" x14ac:dyDescent="0.3">
      <c r="A373" s="1">
        <f t="shared" si="5"/>
        <v>41410.458333332434</v>
      </c>
      <c r="B373" s="2">
        <f t="shared" si="5"/>
        <v>15.458333333333249</v>
      </c>
      <c r="C373">
        <v>80</v>
      </c>
      <c r="D373">
        <v>4</v>
      </c>
      <c r="E373">
        <v>23</v>
      </c>
    </row>
    <row r="374" spans="1:5" x14ac:dyDescent="0.3">
      <c r="A374" s="1">
        <f t="shared" si="5"/>
        <v>41410.499999999098</v>
      </c>
      <c r="B374" s="2">
        <f t="shared" si="5"/>
        <v>15.499999999999915</v>
      </c>
      <c r="C374">
        <v>91</v>
      </c>
      <c r="D374">
        <v>3</v>
      </c>
      <c r="E374">
        <v>14</v>
      </c>
    </row>
    <row r="375" spans="1:5" x14ac:dyDescent="0.3">
      <c r="A375" s="1">
        <f t="shared" si="5"/>
        <v>41410.541666665762</v>
      </c>
      <c r="B375" s="2">
        <f t="shared" si="5"/>
        <v>15.541666666666581</v>
      </c>
      <c r="C375">
        <v>99</v>
      </c>
      <c r="D375">
        <v>2</v>
      </c>
      <c r="E375">
        <v>10</v>
      </c>
    </row>
    <row r="376" spans="1:5" x14ac:dyDescent="0.3">
      <c r="A376" s="1">
        <f t="shared" si="5"/>
        <v>41410.583333332426</v>
      </c>
      <c r="B376" s="2">
        <f t="shared" si="5"/>
        <v>15.583333333333247</v>
      </c>
      <c r="C376">
        <v>92</v>
      </c>
      <c r="D376">
        <v>2</v>
      </c>
      <c r="E376">
        <v>15</v>
      </c>
    </row>
    <row r="377" spans="1:5" x14ac:dyDescent="0.3">
      <c r="A377" s="1">
        <f t="shared" si="5"/>
        <v>41410.624999999091</v>
      </c>
      <c r="B377" s="2">
        <f t="shared" si="5"/>
        <v>15.624999999999913</v>
      </c>
      <c r="C377">
        <v>90</v>
      </c>
      <c r="D377">
        <v>2</v>
      </c>
      <c r="E377">
        <v>15</v>
      </c>
    </row>
    <row r="378" spans="1:5" x14ac:dyDescent="0.3">
      <c r="A378" s="1">
        <f t="shared" si="5"/>
        <v>41410.666666665755</v>
      </c>
      <c r="B378" s="2">
        <f t="shared" si="5"/>
        <v>15.666666666666579</v>
      </c>
      <c r="C378">
        <v>86</v>
      </c>
      <c r="D378">
        <v>2</v>
      </c>
      <c r="E378">
        <v>17</v>
      </c>
    </row>
    <row r="379" spans="1:5" x14ac:dyDescent="0.3">
      <c r="A379" s="1">
        <f t="shared" si="5"/>
        <v>41410.708333332419</v>
      </c>
      <c r="B379" s="2">
        <f t="shared" si="5"/>
        <v>15.708333333333245</v>
      </c>
      <c r="C379">
        <v>88</v>
      </c>
      <c r="D379">
        <v>1</v>
      </c>
      <c r="E379">
        <v>13</v>
      </c>
    </row>
    <row r="380" spans="1:5" x14ac:dyDescent="0.3">
      <c r="A380" s="1">
        <f t="shared" si="5"/>
        <v>41410.749999999083</v>
      </c>
      <c r="B380" s="2">
        <f t="shared" si="5"/>
        <v>15.749999999999911</v>
      </c>
      <c r="C380">
        <v>90</v>
      </c>
      <c r="D380">
        <v>1</v>
      </c>
      <c r="E380">
        <v>9</v>
      </c>
    </row>
    <row r="381" spans="1:5" x14ac:dyDescent="0.3">
      <c r="A381" s="1">
        <f t="shared" si="5"/>
        <v>41410.791666665747</v>
      </c>
      <c r="B381" s="2">
        <f t="shared" si="5"/>
        <v>15.791666666666577</v>
      </c>
      <c r="C381">
        <v>76</v>
      </c>
      <c r="D381">
        <v>2</v>
      </c>
      <c r="E381">
        <v>18</v>
      </c>
    </row>
    <row r="382" spans="1:5" x14ac:dyDescent="0.3">
      <c r="A382" s="1">
        <f t="shared" si="5"/>
        <v>41410.833333332412</v>
      </c>
      <c r="B382" s="2">
        <f t="shared" si="5"/>
        <v>15.833333333333243</v>
      </c>
      <c r="C382">
        <v>75</v>
      </c>
      <c r="D382">
        <v>1</v>
      </c>
      <c r="E382">
        <v>19</v>
      </c>
    </row>
    <row r="383" spans="1:5" x14ac:dyDescent="0.3">
      <c r="A383" s="1">
        <f t="shared" si="5"/>
        <v>41410.874999999076</v>
      </c>
      <c r="B383" s="2">
        <f t="shared" si="5"/>
        <v>15.874999999999909</v>
      </c>
      <c r="C383">
        <v>69</v>
      </c>
      <c r="D383">
        <v>1</v>
      </c>
      <c r="E383">
        <v>19</v>
      </c>
    </row>
    <row r="384" spans="1:5" x14ac:dyDescent="0.3">
      <c r="A384" s="1">
        <f t="shared" si="5"/>
        <v>41410.91666666574</v>
      </c>
      <c r="B384" s="2">
        <f t="shared" si="5"/>
        <v>15.916666666666575</v>
      </c>
      <c r="C384">
        <v>51</v>
      </c>
      <c r="D384">
        <v>3</v>
      </c>
      <c r="E384">
        <v>26</v>
      </c>
    </row>
    <row r="385" spans="1:5" x14ac:dyDescent="0.3">
      <c r="A385" s="1">
        <f t="shared" si="5"/>
        <v>41410.958333332404</v>
      </c>
      <c r="B385" s="2">
        <f t="shared" si="5"/>
        <v>15.958333333333242</v>
      </c>
      <c r="C385">
        <v>71</v>
      </c>
      <c r="D385">
        <v>1</v>
      </c>
      <c r="E385">
        <v>16</v>
      </c>
    </row>
    <row r="386" spans="1:5" x14ac:dyDescent="0.3">
      <c r="A386" s="1">
        <f t="shared" si="5"/>
        <v>41410.999999999069</v>
      </c>
      <c r="B386" s="2">
        <f t="shared" si="5"/>
        <v>15.999999999999908</v>
      </c>
      <c r="C386">
        <v>62</v>
      </c>
      <c r="D386">
        <v>1</v>
      </c>
      <c r="E386">
        <v>15</v>
      </c>
    </row>
    <row r="387" spans="1:5" x14ac:dyDescent="0.3">
      <c r="A387" s="1">
        <f t="shared" si="5"/>
        <v>41411.041666665733</v>
      </c>
      <c r="B387" s="2">
        <f t="shared" si="5"/>
        <v>16.041666666666575</v>
      </c>
      <c r="C387">
        <v>44</v>
      </c>
      <c r="D387">
        <v>1</v>
      </c>
      <c r="E387">
        <v>25</v>
      </c>
    </row>
    <row r="388" spans="1:5" x14ac:dyDescent="0.3">
      <c r="A388" s="1">
        <f t="shared" ref="A388:B451" si="6">A387+1/24</f>
        <v>41411.083333332397</v>
      </c>
      <c r="B388" s="2">
        <f t="shared" si="6"/>
        <v>16.083333333333243</v>
      </c>
      <c r="C388">
        <v>65</v>
      </c>
      <c r="D388">
        <v>1</v>
      </c>
      <c r="E388">
        <v>12</v>
      </c>
    </row>
    <row r="389" spans="1:5" x14ac:dyDescent="0.3">
      <c r="A389" s="1">
        <f t="shared" si="6"/>
        <v>41411.124999999061</v>
      </c>
      <c r="B389" s="2">
        <f t="shared" si="6"/>
        <v>16.124999999999911</v>
      </c>
      <c r="C389">
        <v>44</v>
      </c>
      <c r="D389">
        <v>1</v>
      </c>
      <c r="E389">
        <v>18</v>
      </c>
    </row>
    <row r="390" spans="1:5" x14ac:dyDescent="0.3">
      <c r="A390" s="1">
        <f t="shared" si="6"/>
        <v>41411.166666665726</v>
      </c>
      <c r="B390" s="2">
        <f t="shared" si="6"/>
        <v>16.166666666666579</v>
      </c>
      <c r="C390">
        <v>45</v>
      </c>
      <c r="D390">
        <v>1</v>
      </c>
      <c r="E390">
        <v>14</v>
      </c>
    </row>
    <row r="391" spans="1:5" x14ac:dyDescent="0.3">
      <c r="A391" s="1">
        <f t="shared" si="6"/>
        <v>41411.20833333239</v>
      </c>
      <c r="B391" s="2">
        <f t="shared" si="6"/>
        <v>16.208333333333247</v>
      </c>
      <c r="C391">
        <v>55</v>
      </c>
      <c r="D391">
        <v>1</v>
      </c>
      <c r="E391">
        <v>15</v>
      </c>
    </row>
    <row r="392" spans="1:5" x14ac:dyDescent="0.3">
      <c r="A392" s="1">
        <f t="shared" si="6"/>
        <v>41411.249999999054</v>
      </c>
      <c r="B392" s="2">
        <f t="shared" si="6"/>
        <v>16.249999999999915</v>
      </c>
      <c r="C392">
        <v>31</v>
      </c>
      <c r="D392">
        <v>10</v>
      </c>
      <c r="E392">
        <v>34</v>
      </c>
    </row>
    <row r="393" spans="1:5" x14ac:dyDescent="0.3">
      <c r="A393" s="1">
        <f t="shared" si="6"/>
        <v>41411.291666665718</v>
      </c>
      <c r="B393" s="2">
        <f t="shared" si="6"/>
        <v>16.291666666666583</v>
      </c>
      <c r="C393">
        <v>13</v>
      </c>
      <c r="D393">
        <v>23</v>
      </c>
      <c r="E393">
        <v>46</v>
      </c>
    </row>
    <row r="394" spans="1:5" x14ac:dyDescent="0.3">
      <c r="A394" s="1">
        <f t="shared" si="6"/>
        <v>41411.333333332383</v>
      </c>
      <c r="B394" s="2">
        <f t="shared" si="6"/>
        <v>16.33333333333325</v>
      </c>
      <c r="C394">
        <v>20</v>
      </c>
      <c r="D394">
        <v>16</v>
      </c>
      <c r="E394">
        <v>43</v>
      </c>
    </row>
    <row r="395" spans="1:5" x14ac:dyDescent="0.3">
      <c r="A395" s="1">
        <f t="shared" si="6"/>
        <v>41411.374999999047</v>
      </c>
      <c r="B395" s="2">
        <f t="shared" si="6"/>
        <v>16.374999999999918</v>
      </c>
      <c r="C395">
        <v>32</v>
      </c>
      <c r="D395">
        <v>11</v>
      </c>
      <c r="E395">
        <v>33</v>
      </c>
    </row>
    <row r="396" spans="1:5" x14ac:dyDescent="0.3">
      <c r="A396" s="1">
        <f t="shared" si="6"/>
        <v>41411.416666665711</v>
      </c>
      <c r="B396" s="2">
        <f t="shared" si="6"/>
        <v>16.416666666666586</v>
      </c>
      <c r="C396">
        <v>42</v>
      </c>
      <c r="D396">
        <v>8</v>
      </c>
      <c r="E396">
        <v>23</v>
      </c>
    </row>
    <row r="397" spans="1:5" x14ac:dyDescent="0.3">
      <c r="A397" s="1">
        <f t="shared" si="6"/>
        <v>41411.458333332375</v>
      </c>
      <c r="B397" s="2">
        <f t="shared" si="6"/>
        <v>16.458333333333254</v>
      </c>
      <c r="C397">
        <v>79</v>
      </c>
      <c r="D397">
        <v>3</v>
      </c>
      <c r="E397">
        <v>16</v>
      </c>
    </row>
    <row r="398" spans="1:5" x14ac:dyDescent="0.3">
      <c r="A398" s="1">
        <f t="shared" si="6"/>
        <v>41411.49999999904</v>
      </c>
      <c r="B398" s="2">
        <f t="shared" si="6"/>
        <v>16.499999999999922</v>
      </c>
      <c r="C398">
        <v>87</v>
      </c>
      <c r="D398">
        <v>4</v>
      </c>
      <c r="E398">
        <v>19</v>
      </c>
    </row>
    <row r="399" spans="1:5" x14ac:dyDescent="0.3">
      <c r="A399" s="1">
        <f t="shared" si="6"/>
        <v>41411.541666665704</v>
      </c>
      <c r="B399" s="2">
        <f t="shared" si="6"/>
        <v>16.54166666666659</v>
      </c>
      <c r="C399">
        <v>99</v>
      </c>
      <c r="D399">
        <v>2</v>
      </c>
      <c r="E399">
        <v>9</v>
      </c>
    </row>
    <row r="400" spans="1:5" x14ac:dyDescent="0.3">
      <c r="A400" s="1">
        <f t="shared" si="6"/>
        <v>41411.583333332368</v>
      </c>
      <c r="B400" s="2">
        <f t="shared" si="6"/>
        <v>16.583333333333258</v>
      </c>
      <c r="C400">
        <v>101</v>
      </c>
      <c r="D400">
        <v>2</v>
      </c>
      <c r="E400">
        <v>12</v>
      </c>
    </row>
    <row r="401" spans="1:5" x14ac:dyDescent="0.3">
      <c r="A401" s="1">
        <f t="shared" si="6"/>
        <v>41411.624999999032</v>
      </c>
      <c r="B401" s="2">
        <f t="shared" si="6"/>
        <v>16.624999999999925</v>
      </c>
      <c r="C401">
        <v>95</v>
      </c>
      <c r="D401">
        <v>2</v>
      </c>
      <c r="E401">
        <v>14</v>
      </c>
    </row>
    <row r="402" spans="1:5" x14ac:dyDescent="0.3">
      <c r="A402" s="1">
        <f t="shared" si="6"/>
        <v>41411.666666665697</v>
      </c>
      <c r="B402" s="2">
        <f t="shared" si="6"/>
        <v>16.666666666666593</v>
      </c>
      <c r="C402">
        <v>89</v>
      </c>
      <c r="D402">
        <v>2</v>
      </c>
      <c r="E402">
        <v>14</v>
      </c>
    </row>
    <row r="403" spans="1:5" x14ac:dyDescent="0.3">
      <c r="A403" s="1">
        <f t="shared" si="6"/>
        <v>41411.708333332361</v>
      </c>
      <c r="B403" s="2">
        <f t="shared" si="6"/>
        <v>16.708333333333261</v>
      </c>
      <c r="C403">
        <v>85</v>
      </c>
      <c r="D403">
        <v>2</v>
      </c>
      <c r="E403">
        <v>18</v>
      </c>
    </row>
    <row r="404" spans="1:5" x14ac:dyDescent="0.3">
      <c r="A404" s="1">
        <f t="shared" si="6"/>
        <v>41411.749999999025</v>
      </c>
      <c r="B404" s="2">
        <f t="shared" si="6"/>
        <v>16.749999999999929</v>
      </c>
      <c r="C404">
        <v>90</v>
      </c>
      <c r="D404">
        <v>2</v>
      </c>
      <c r="E404">
        <v>13</v>
      </c>
    </row>
    <row r="405" spans="1:5" x14ac:dyDescent="0.3">
      <c r="A405" s="1">
        <f t="shared" si="6"/>
        <v>41411.791666665689</v>
      </c>
      <c r="B405" s="2">
        <f t="shared" si="6"/>
        <v>16.791666666666597</v>
      </c>
      <c r="C405">
        <v>83</v>
      </c>
      <c r="D405">
        <v>1</v>
      </c>
      <c r="E405">
        <v>19</v>
      </c>
    </row>
    <row r="406" spans="1:5" x14ac:dyDescent="0.3">
      <c r="A406" s="1">
        <f t="shared" si="6"/>
        <v>41411.833333332354</v>
      </c>
      <c r="B406" s="2">
        <f t="shared" si="6"/>
        <v>16.833333333333265</v>
      </c>
      <c r="C406">
        <v>75</v>
      </c>
      <c r="D406">
        <v>1</v>
      </c>
      <c r="E406">
        <v>24</v>
      </c>
    </row>
    <row r="407" spans="1:5" x14ac:dyDescent="0.3">
      <c r="A407" s="1">
        <f t="shared" si="6"/>
        <v>41411.874999999018</v>
      </c>
      <c r="B407" s="2">
        <f t="shared" si="6"/>
        <v>16.874999999999932</v>
      </c>
      <c r="C407">
        <v>60</v>
      </c>
      <c r="D407">
        <v>2</v>
      </c>
      <c r="E407">
        <v>33</v>
      </c>
    </row>
    <row r="408" spans="1:5" x14ac:dyDescent="0.3">
      <c r="A408" s="1">
        <f t="shared" si="6"/>
        <v>41411.916666665682</v>
      </c>
      <c r="B408" s="2">
        <f t="shared" si="6"/>
        <v>16.9166666666666</v>
      </c>
      <c r="C408">
        <v>35</v>
      </c>
      <c r="D408">
        <v>7</v>
      </c>
      <c r="E408">
        <v>47</v>
      </c>
    </row>
    <row r="409" spans="1:5" x14ac:dyDescent="0.3">
      <c r="A409" s="1">
        <f t="shared" si="6"/>
        <v>41411.958333332346</v>
      </c>
      <c r="B409" s="2">
        <f t="shared" si="6"/>
        <v>16.958333333333268</v>
      </c>
      <c r="C409">
        <v>37</v>
      </c>
      <c r="D409">
        <v>4</v>
      </c>
      <c r="E409">
        <v>39</v>
      </c>
    </row>
    <row r="410" spans="1:5" x14ac:dyDescent="0.3">
      <c r="A410" s="1">
        <f t="shared" si="6"/>
        <v>41411.99999999901</v>
      </c>
      <c r="B410" s="2">
        <f t="shared" si="6"/>
        <v>16.999999999999936</v>
      </c>
      <c r="C410">
        <v>26</v>
      </c>
      <c r="D410">
        <v>4</v>
      </c>
      <c r="E410">
        <v>37</v>
      </c>
    </row>
    <row r="411" spans="1:5" x14ac:dyDescent="0.3">
      <c r="A411" s="1">
        <f t="shared" si="6"/>
        <v>41412.041666665675</v>
      </c>
      <c r="B411" s="2">
        <f t="shared" si="6"/>
        <v>17.041666666666604</v>
      </c>
      <c r="C411">
        <v>14</v>
      </c>
      <c r="D411">
        <v>6</v>
      </c>
      <c r="E411">
        <v>43</v>
      </c>
    </row>
    <row r="412" spans="1:5" x14ac:dyDescent="0.3">
      <c r="A412" s="1">
        <f t="shared" si="6"/>
        <v>41412.083333332339</v>
      </c>
      <c r="B412" s="2">
        <f t="shared" si="6"/>
        <v>17.083333333333272</v>
      </c>
      <c r="C412">
        <v>28</v>
      </c>
      <c r="D412">
        <v>3</v>
      </c>
      <c r="E412">
        <v>27</v>
      </c>
    </row>
    <row r="413" spans="1:5" x14ac:dyDescent="0.3">
      <c r="A413" s="1">
        <f t="shared" si="6"/>
        <v>41412.124999999003</v>
      </c>
      <c r="B413" s="2">
        <f t="shared" si="6"/>
        <v>17.12499999999994</v>
      </c>
      <c r="C413">
        <v>22</v>
      </c>
      <c r="D413">
        <v>2</v>
      </c>
      <c r="E413">
        <v>29</v>
      </c>
    </row>
    <row r="414" spans="1:5" x14ac:dyDescent="0.3">
      <c r="A414" s="1">
        <f t="shared" si="6"/>
        <v>41412.166666665667</v>
      </c>
      <c r="B414" s="2">
        <f t="shared" si="6"/>
        <v>17.166666666666607</v>
      </c>
      <c r="C414">
        <v>29</v>
      </c>
      <c r="D414">
        <v>2</v>
      </c>
      <c r="E414">
        <v>23</v>
      </c>
    </row>
    <row r="415" spans="1:5" x14ac:dyDescent="0.3">
      <c r="A415" s="1">
        <f t="shared" si="6"/>
        <v>41412.208333332332</v>
      </c>
      <c r="B415" s="2">
        <f t="shared" si="6"/>
        <v>17.208333333333275</v>
      </c>
      <c r="C415">
        <v>24</v>
      </c>
      <c r="D415">
        <v>2</v>
      </c>
      <c r="E415">
        <v>25</v>
      </c>
    </row>
    <row r="416" spans="1:5" x14ac:dyDescent="0.3">
      <c r="A416" s="1">
        <f t="shared" si="6"/>
        <v>41412.249999998996</v>
      </c>
      <c r="B416" s="2">
        <f t="shared" si="6"/>
        <v>17.249999999999943</v>
      </c>
      <c r="C416">
        <v>16</v>
      </c>
      <c r="D416">
        <v>7</v>
      </c>
      <c r="E416">
        <v>33</v>
      </c>
    </row>
    <row r="417" spans="1:5" x14ac:dyDescent="0.3">
      <c r="A417" s="1">
        <f t="shared" si="6"/>
        <v>41412.29166666566</v>
      </c>
      <c r="B417" s="2">
        <f t="shared" si="6"/>
        <v>17.291666666666611</v>
      </c>
      <c r="C417">
        <v>20</v>
      </c>
      <c r="D417">
        <v>11</v>
      </c>
      <c r="E417">
        <v>30</v>
      </c>
    </row>
    <row r="418" spans="1:5" x14ac:dyDescent="0.3">
      <c r="A418" s="1">
        <f t="shared" si="6"/>
        <v>41412.333333332324</v>
      </c>
      <c r="B418" s="2">
        <f t="shared" si="6"/>
        <v>17.333333333333279</v>
      </c>
      <c r="C418">
        <v>35</v>
      </c>
      <c r="D418">
        <v>13</v>
      </c>
      <c r="E418">
        <v>37</v>
      </c>
    </row>
    <row r="419" spans="1:5" x14ac:dyDescent="0.3">
      <c r="A419" s="1">
        <f t="shared" si="6"/>
        <v>41412.374999998989</v>
      </c>
      <c r="B419" s="2">
        <f t="shared" si="6"/>
        <v>17.374999999999947</v>
      </c>
      <c r="C419">
        <v>50</v>
      </c>
      <c r="D419">
        <v>11</v>
      </c>
      <c r="E419">
        <v>29</v>
      </c>
    </row>
    <row r="420" spans="1:5" x14ac:dyDescent="0.3">
      <c r="A420" s="1">
        <f t="shared" si="6"/>
        <v>41412.416666665653</v>
      </c>
      <c r="B420" s="2">
        <f t="shared" si="6"/>
        <v>17.416666666666615</v>
      </c>
      <c r="C420">
        <v>76</v>
      </c>
      <c r="D420">
        <v>5</v>
      </c>
      <c r="E420">
        <v>20</v>
      </c>
    </row>
    <row r="421" spans="1:5" x14ac:dyDescent="0.3">
      <c r="A421" s="1">
        <f t="shared" si="6"/>
        <v>41412.458333332317</v>
      </c>
      <c r="B421" s="2">
        <f t="shared" si="6"/>
        <v>17.458333333333282</v>
      </c>
      <c r="C421">
        <v>90</v>
      </c>
      <c r="D421">
        <v>3</v>
      </c>
      <c r="E421">
        <v>12</v>
      </c>
    </row>
    <row r="422" spans="1:5" x14ac:dyDescent="0.3">
      <c r="A422" s="1">
        <f t="shared" si="6"/>
        <v>41412.499999998981</v>
      </c>
      <c r="B422" s="2">
        <f t="shared" si="6"/>
        <v>17.49999999999995</v>
      </c>
      <c r="C422">
        <v>101</v>
      </c>
      <c r="D422">
        <v>2</v>
      </c>
      <c r="E422">
        <v>12</v>
      </c>
    </row>
    <row r="423" spans="1:5" x14ac:dyDescent="0.3">
      <c r="A423" s="1">
        <f t="shared" si="6"/>
        <v>41412.541666665646</v>
      </c>
      <c r="B423" s="2">
        <f t="shared" si="6"/>
        <v>17.541666666666618</v>
      </c>
      <c r="C423">
        <v>100</v>
      </c>
      <c r="D423">
        <v>2</v>
      </c>
      <c r="E423">
        <v>15</v>
      </c>
    </row>
    <row r="424" spans="1:5" x14ac:dyDescent="0.3">
      <c r="A424" s="1">
        <f t="shared" si="6"/>
        <v>41412.58333333231</v>
      </c>
      <c r="B424" s="2">
        <f t="shared" si="6"/>
        <v>17.583333333333286</v>
      </c>
      <c r="C424">
        <v>102</v>
      </c>
      <c r="D424">
        <v>2</v>
      </c>
      <c r="E424">
        <v>16</v>
      </c>
    </row>
    <row r="425" spans="1:5" x14ac:dyDescent="0.3">
      <c r="A425" s="1">
        <f t="shared" si="6"/>
        <v>41412.624999998974</v>
      </c>
      <c r="B425" s="2">
        <f t="shared" si="6"/>
        <v>17.624999999999954</v>
      </c>
      <c r="C425">
        <v>101</v>
      </c>
      <c r="D425">
        <v>2</v>
      </c>
      <c r="E425">
        <v>13</v>
      </c>
    </row>
    <row r="426" spans="1:5" x14ac:dyDescent="0.3">
      <c r="A426" s="1">
        <f t="shared" si="6"/>
        <v>41412.666666665638</v>
      </c>
      <c r="B426" s="2">
        <f t="shared" si="6"/>
        <v>17.666666666666622</v>
      </c>
      <c r="C426">
        <v>91</v>
      </c>
      <c r="D426">
        <v>2</v>
      </c>
      <c r="E426">
        <v>14</v>
      </c>
    </row>
    <row r="427" spans="1:5" x14ac:dyDescent="0.3">
      <c r="A427" s="1">
        <f t="shared" si="6"/>
        <v>41412.708333332303</v>
      </c>
      <c r="B427" s="2">
        <f t="shared" si="6"/>
        <v>17.70833333333329</v>
      </c>
      <c r="C427">
        <v>91</v>
      </c>
      <c r="D427">
        <v>2</v>
      </c>
      <c r="E427">
        <v>15</v>
      </c>
    </row>
    <row r="428" spans="1:5" x14ac:dyDescent="0.3">
      <c r="A428" s="1">
        <f t="shared" si="6"/>
        <v>41412.749999998967</v>
      </c>
      <c r="B428" s="2">
        <f t="shared" si="6"/>
        <v>17.749999999999957</v>
      </c>
      <c r="C428">
        <v>90</v>
      </c>
      <c r="D428">
        <v>1</v>
      </c>
      <c r="E428">
        <v>15</v>
      </c>
    </row>
    <row r="429" spans="1:5" x14ac:dyDescent="0.3">
      <c r="A429" s="1">
        <f t="shared" si="6"/>
        <v>41412.791666665631</v>
      </c>
      <c r="B429" s="2">
        <f t="shared" si="6"/>
        <v>17.791666666666625</v>
      </c>
      <c r="C429">
        <v>86</v>
      </c>
      <c r="D429">
        <v>1</v>
      </c>
      <c r="E429">
        <v>22</v>
      </c>
    </row>
    <row r="430" spans="1:5" x14ac:dyDescent="0.3">
      <c r="A430" s="1">
        <f t="shared" si="6"/>
        <v>41412.833333332295</v>
      </c>
      <c r="B430" s="2">
        <f t="shared" si="6"/>
        <v>17.833333333333293</v>
      </c>
      <c r="C430">
        <v>50</v>
      </c>
      <c r="D430">
        <v>7</v>
      </c>
      <c r="E430">
        <v>45</v>
      </c>
    </row>
    <row r="431" spans="1:5" x14ac:dyDescent="0.3">
      <c r="A431" s="1">
        <f t="shared" si="6"/>
        <v>41412.87499999896</v>
      </c>
      <c r="B431" s="2">
        <f t="shared" si="6"/>
        <v>17.874999999999961</v>
      </c>
      <c r="C431">
        <v>27</v>
      </c>
      <c r="D431">
        <v>10</v>
      </c>
      <c r="E431">
        <v>61</v>
      </c>
    </row>
    <row r="432" spans="1:5" x14ac:dyDescent="0.3">
      <c r="A432" s="1">
        <f t="shared" si="6"/>
        <v>41412.916666665624</v>
      </c>
      <c r="B432" s="2">
        <f t="shared" si="6"/>
        <v>17.916666666666629</v>
      </c>
      <c r="C432">
        <v>39</v>
      </c>
      <c r="D432">
        <v>5</v>
      </c>
      <c r="E432">
        <v>51</v>
      </c>
    </row>
    <row r="433" spans="1:5" x14ac:dyDescent="0.3">
      <c r="A433" s="1">
        <f t="shared" si="6"/>
        <v>41412.958333332288</v>
      </c>
      <c r="B433" s="2">
        <f t="shared" si="6"/>
        <v>17.958333333333297</v>
      </c>
      <c r="C433">
        <v>61</v>
      </c>
      <c r="D433">
        <v>2</v>
      </c>
      <c r="E433">
        <v>36</v>
      </c>
    </row>
    <row r="434" spans="1:5" x14ac:dyDescent="0.3">
      <c r="A434" s="1">
        <f t="shared" si="6"/>
        <v>41412.999999998952</v>
      </c>
      <c r="B434" s="2">
        <f t="shared" si="6"/>
        <v>17.999999999999964</v>
      </c>
      <c r="C434">
        <v>55</v>
      </c>
      <c r="D434">
        <v>4</v>
      </c>
      <c r="E434">
        <v>39</v>
      </c>
    </row>
    <row r="435" spans="1:5" x14ac:dyDescent="0.3">
      <c r="A435" s="1">
        <f t="shared" si="6"/>
        <v>41413.041666665617</v>
      </c>
      <c r="B435" s="2">
        <f t="shared" si="6"/>
        <v>18.041666666666632</v>
      </c>
      <c r="C435">
        <v>21</v>
      </c>
      <c r="D435">
        <v>7</v>
      </c>
      <c r="E435">
        <v>58</v>
      </c>
    </row>
    <row r="436" spans="1:5" x14ac:dyDescent="0.3">
      <c r="A436" s="1">
        <f t="shared" si="6"/>
        <v>41413.083333332281</v>
      </c>
      <c r="B436" s="2">
        <f t="shared" si="6"/>
        <v>18.0833333333333</v>
      </c>
      <c r="C436">
        <v>37</v>
      </c>
      <c r="D436">
        <v>2</v>
      </c>
      <c r="E436">
        <v>40</v>
      </c>
    </row>
    <row r="437" spans="1:5" x14ac:dyDescent="0.3">
      <c r="A437" s="1">
        <f t="shared" si="6"/>
        <v>41413.124999998945</v>
      </c>
      <c r="B437" s="2">
        <f t="shared" si="6"/>
        <v>18.124999999999968</v>
      </c>
      <c r="C437">
        <v>44</v>
      </c>
      <c r="D437">
        <v>1</v>
      </c>
      <c r="E437">
        <v>27</v>
      </c>
    </row>
    <row r="438" spans="1:5" x14ac:dyDescent="0.3">
      <c r="A438" s="1">
        <f t="shared" si="6"/>
        <v>41413.166666665609</v>
      </c>
      <c r="B438" s="2">
        <f t="shared" si="6"/>
        <v>18.166666666666636</v>
      </c>
      <c r="C438">
        <v>45</v>
      </c>
      <c r="D438">
        <v>1</v>
      </c>
      <c r="E438">
        <v>24</v>
      </c>
    </row>
    <row r="439" spans="1:5" x14ac:dyDescent="0.3">
      <c r="A439" s="1">
        <f t="shared" si="6"/>
        <v>41413.208333332273</v>
      </c>
      <c r="B439" s="2">
        <f t="shared" si="6"/>
        <v>18.208333333333304</v>
      </c>
      <c r="C439">
        <v>31</v>
      </c>
      <c r="D439">
        <v>1</v>
      </c>
      <c r="E439">
        <v>29</v>
      </c>
    </row>
    <row r="440" spans="1:5" x14ac:dyDescent="0.3">
      <c r="A440" s="1">
        <f t="shared" si="6"/>
        <v>41413.249999998938</v>
      </c>
      <c r="B440" s="2">
        <f t="shared" si="6"/>
        <v>18.249999999999972</v>
      </c>
      <c r="C440">
        <v>22</v>
      </c>
      <c r="D440">
        <v>6</v>
      </c>
      <c r="E440">
        <v>35</v>
      </c>
    </row>
    <row r="441" spans="1:5" x14ac:dyDescent="0.3">
      <c r="A441" s="1">
        <f t="shared" si="6"/>
        <v>41413.291666665602</v>
      </c>
      <c r="B441" s="2">
        <f t="shared" si="6"/>
        <v>18.291666666666639</v>
      </c>
      <c r="C441">
        <v>18</v>
      </c>
      <c r="D441">
        <v>15</v>
      </c>
      <c r="E441">
        <v>37</v>
      </c>
    </row>
    <row r="442" spans="1:5" x14ac:dyDescent="0.3">
      <c r="A442" s="1">
        <f t="shared" si="6"/>
        <v>41413.333333332266</v>
      </c>
      <c r="B442" s="2">
        <f t="shared" si="6"/>
        <v>18.333333333333307</v>
      </c>
      <c r="C442">
        <v>29</v>
      </c>
      <c r="D442">
        <v>16</v>
      </c>
      <c r="E442">
        <v>39</v>
      </c>
    </row>
    <row r="443" spans="1:5" x14ac:dyDescent="0.3">
      <c r="A443" s="1">
        <f t="shared" si="6"/>
        <v>41413.37499999893</v>
      </c>
      <c r="B443" s="2">
        <f t="shared" si="6"/>
        <v>18.374999999999975</v>
      </c>
      <c r="C443">
        <v>39</v>
      </c>
      <c r="D443">
        <v>11</v>
      </c>
      <c r="E443">
        <v>31</v>
      </c>
    </row>
    <row r="444" spans="1:5" x14ac:dyDescent="0.3">
      <c r="A444" s="1">
        <f t="shared" si="6"/>
        <v>41413.416666665595</v>
      </c>
      <c r="B444" s="2">
        <f t="shared" si="6"/>
        <v>18.416666666666643</v>
      </c>
      <c r="C444">
        <v>63</v>
      </c>
      <c r="D444">
        <v>7</v>
      </c>
      <c r="E444">
        <v>28</v>
      </c>
    </row>
    <row r="445" spans="1:5" x14ac:dyDescent="0.3">
      <c r="A445" s="1">
        <f t="shared" si="6"/>
        <v>41413.458333332259</v>
      </c>
      <c r="B445" s="2">
        <f t="shared" si="6"/>
        <v>18.458333333333311</v>
      </c>
      <c r="C445">
        <v>86</v>
      </c>
      <c r="D445">
        <v>4</v>
      </c>
      <c r="E445">
        <v>22</v>
      </c>
    </row>
    <row r="446" spans="1:5" x14ac:dyDescent="0.3">
      <c r="A446" s="1">
        <f t="shared" si="6"/>
        <v>41413.499999998923</v>
      </c>
      <c r="B446" s="2">
        <f t="shared" si="6"/>
        <v>18.499999999999979</v>
      </c>
      <c r="C446">
        <v>99</v>
      </c>
      <c r="D446">
        <v>3</v>
      </c>
      <c r="E446">
        <v>19</v>
      </c>
    </row>
    <row r="447" spans="1:5" x14ac:dyDescent="0.3">
      <c r="A447" s="1">
        <f t="shared" si="6"/>
        <v>41413.541666665587</v>
      </c>
      <c r="B447" s="2">
        <f t="shared" si="6"/>
        <v>18.541666666666647</v>
      </c>
      <c r="C447">
        <v>107</v>
      </c>
      <c r="D447">
        <v>2</v>
      </c>
      <c r="E447">
        <v>17</v>
      </c>
    </row>
    <row r="448" spans="1:5" x14ac:dyDescent="0.3">
      <c r="A448" s="1">
        <f t="shared" si="6"/>
        <v>41413.583333332252</v>
      </c>
      <c r="B448" s="2">
        <f t="shared" si="6"/>
        <v>18.583333333333314</v>
      </c>
      <c r="C448">
        <v>104</v>
      </c>
      <c r="D448">
        <v>1</v>
      </c>
      <c r="E448">
        <v>13</v>
      </c>
    </row>
    <row r="449" spans="1:5" x14ac:dyDescent="0.3">
      <c r="A449" s="1">
        <f t="shared" si="6"/>
        <v>41413.624999998916</v>
      </c>
      <c r="B449" s="2">
        <f t="shared" si="6"/>
        <v>18.624999999999982</v>
      </c>
      <c r="C449">
        <v>103</v>
      </c>
      <c r="D449">
        <v>1</v>
      </c>
      <c r="E449">
        <v>12</v>
      </c>
    </row>
    <row r="450" spans="1:5" x14ac:dyDescent="0.3">
      <c r="A450" s="1">
        <f t="shared" si="6"/>
        <v>41413.66666666558</v>
      </c>
      <c r="B450" s="2">
        <f t="shared" si="6"/>
        <v>18.66666666666665</v>
      </c>
      <c r="C450">
        <v>111</v>
      </c>
      <c r="D450">
        <v>1</v>
      </c>
      <c r="E450">
        <v>12</v>
      </c>
    </row>
    <row r="451" spans="1:5" x14ac:dyDescent="0.3">
      <c r="A451" s="1">
        <f t="shared" si="6"/>
        <v>41413.708333332244</v>
      </c>
      <c r="B451" s="2">
        <f t="shared" si="6"/>
        <v>18.708333333333318</v>
      </c>
      <c r="C451">
        <v>94</v>
      </c>
      <c r="D451">
        <v>2</v>
      </c>
      <c r="E451">
        <v>15</v>
      </c>
    </row>
    <row r="452" spans="1:5" x14ac:dyDescent="0.3">
      <c r="A452" s="1">
        <f t="shared" ref="A452:B515" si="7">A451+1/24</f>
        <v>41413.749999998909</v>
      </c>
      <c r="B452" s="2">
        <f t="shared" si="7"/>
        <v>18.749999999999986</v>
      </c>
      <c r="C452">
        <v>81</v>
      </c>
      <c r="D452">
        <v>1</v>
      </c>
      <c r="E452">
        <v>14</v>
      </c>
    </row>
    <row r="453" spans="1:5" x14ac:dyDescent="0.3">
      <c r="A453" s="1">
        <f t="shared" si="7"/>
        <v>41413.791666665573</v>
      </c>
      <c r="B453" s="2">
        <f t="shared" si="7"/>
        <v>18.791666666666654</v>
      </c>
      <c r="C453">
        <v>79</v>
      </c>
      <c r="D453">
        <v>1</v>
      </c>
      <c r="E453">
        <v>14</v>
      </c>
    </row>
    <row r="454" spans="1:5" x14ac:dyDescent="0.3">
      <c r="A454" s="1">
        <f t="shared" si="7"/>
        <v>41413.833333332237</v>
      </c>
      <c r="B454" s="2">
        <f t="shared" si="7"/>
        <v>18.833333333333321</v>
      </c>
      <c r="C454">
        <v>71</v>
      </c>
      <c r="D454">
        <v>1</v>
      </c>
      <c r="E454">
        <v>21</v>
      </c>
    </row>
    <row r="455" spans="1:5" x14ac:dyDescent="0.3">
      <c r="A455" s="1">
        <f t="shared" si="7"/>
        <v>41413.874999998901</v>
      </c>
      <c r="B455" s="2">
        <f t="shared" si="7"/>
        <v>18.874999999999989</v>
      </c>
      <c r="C455">
        <v>64</v>
      </c>
      <c r="D455">
        <v>1</v>
      </c>
      <c r="E455">
        <v>23</v>
      </c>
    </row>
    <row r="456" spans="1:5" x14ac:dyDescent="0.3">
      <c r="A456" s="1">
        <f t="shared" si="7"/>
        <v>41413.916666665566</v>
      </c>
      <c r="B456" s="2">
        <f t="shared" si="7"/>
        <v>18.916666666666657</v>
      </c>
      <c r="C456">
        <v>28</v>
      </c>
      <c r="D456">
        <v>8</v>
      </c>
      <c r="E456">
        <v>44</v>
      </c>
    </row>
    <row r="457" spans="1:5" x14ac:dyDescent="0.3">
      <c r="A457" s="1">
        <f t="shared" si="7"/>
        <v>41413.95833333223</v>
      </c>
      <c r="B457" s="2">
        <f t="shared" si="7"/>
        <v>18.958333333333325</v>
      </c>
      <c r="C457">
        <v>10</v>
      </c>
      <c r="D457">
        <v>12</v>
      </c>
      <c r="E457">
        <v>52</v>
      </c>
    </row>
    <row r="458" spans="1:5" x14ac:dyDescent="0.3">
      <c r="A458" s="1">
        <f t="shared" si="7"/>
        <v>41413.999999998894</v>
      </c>
      <c r="B458" s="2">
        <f t="shared" si="7"/>
        <v>18.999999999999993</v>
      </c>
      <c r="C458">
        <v>39</v>
      </c>
      <c r="D458">
        <v>3</v>
      </c>
      <c r="E458">
        <v>30</v>
      </c>
    </row>
    <row r="459" spans="1:5" x14ac:dyDescent="0.3">
      <c r="A459" s="1">
        <f t="shared" si="7"/>
        <v>41414.041666665558</v>
      </c>
      <c r="B459" s="2">
        <f t="shared" si="7"/>
        <v>19.041666666666661</v>
      </c>
      <c r="C459">
        <v>21</v>
      </c>
      <c r="D459">
        <v>4</v>
      </c>
      <c r="E459">
        <v>35</v>
      </c>
    </row>
    <row r="460" spans="1:5" x14ac:dyDescent="0.3">
      <c r="A460" s="1">
        <f t="shared" si="7"/>
        <v>41414.083333332223</v>
      </c>
      <c r="B460" s="2">
        <f t="shared" si="7"/>
        <v>19.083333333333329</v>
      </c>
      <c r="C460">
        <v>27</v>
      </c>
      <c r="D460">
        <v>2</v>
      </c>
      <c r="E460">
        <v>26</v>
      </c>
    </row>
    <row r="461" spans="1:5" x14ac:dyDescent="0.3">
      <c r="A461" s="1">
        <f t="shared" si="7"/>
        <v>41414.124999998887</v>
      </c>
      <c r="B461" s="2">
        <f t="shared" si="7"/>
        <v>19.124999999999996</v>
      </c>
      <c r="C461">
        <v>46</v>
      </c>
      <c r="D461">
        <v>1</v>
      </c>
      <c r="E461">
        <v>16</v>
      </c>
    </row>
    <row r="462" spans="1:5" x14ac:dyDescent="0.3">
      <c r="A462" s="1">
        <f t="shared" si="7"/>
        <v>41414.166666665551</v>
      </c>
      <c r="B462" s="2">
        <f t="shared" si="7"/>
        <v>19.166666666666664</v>
      </c>
      <c r="C462">
        <v>55</v>
      </c>
      <c r="D462">
        <v>1</v>
      </c>
      <c r="E462">
        <v>11</v>
      </c>
    </row>
    <row r="463" spans="1:5" x14ac:dyDescent="0.3">
      <c r="A463" s="1">
        <f t="shared" si="7"/>
        <v>41414.208333332215</v>
      </c>
      <c r="B463" s="2">
        <f t="shared" si="7"/>
        <v>19.208333333333332</v>
      </c>
      <c r="C463">
        <v>44</v>
      </c>
      <c r="D463">
        <v>1</v>
      </c>
      <c r="E463">
        <v>17</v>
      </c>
    </row>
    <row r="464" spans="1:5" x14ac:dyDescent="0.3">
      <c r="A464" s="1">
        <f t="shared" si="7"/>
        <v>41414.24999999888</v>
      </c>
      <c r="B464" s="2">
        <f t="shared" si="7"/>
        <v>19.25</v>
      </c>
      <c r="C464">
        <v>25</v>
      </c>
      <c r="D464">
        <v>9</v>
      </c>
      <c r="E464">
        <v>36</v>
      </c>
    </row>
    <row r="465" spans="1:5" x14ac:dyDescent="0.3">
      <c r="A465" s="1">
        <f t="shared" si="7"/>
        <v>41414.291666665544</v>
      </c>
      <c r="B465" s="2">
        <f t="shared" si="7"/>
        <v>19.291666666666668</v>
      </c>
      <c r="C465">
        <v>12</v>
      </c>
      <c r="D465">
        <v>31</v>
      </c>
      <c r="E465">
        <v>54</v>
      </c>
    </row>
    <row r="466" spans="1:5" x14ac:dyDescent="0.3">
      <c r="A466" s="1">
        <f t="shared" si="7"/>
        <v>41414.333333332208</v>
      </c>
      <c r="B466" s="2">
        <f t="shared" si="7"/>
        <v>19.333333333333336</v>
      </c>
      <c r="C466">
        <v>41</v>
      </c>
      <c r="D466">
        <v>11</v>
      </c>
      <c r="E466">
        <v>38</v>
      </c>
    </row>
    <row r="467" spans="1:5" x14ac:dyDescent="0.3">
      <c r="A467" s="1">
        <f t="shared" si="7"/>
        <v>41414.374999998872</v>
      </c>
      <c r="B467" s="2">
        <f t="shared" si="7"/>
        <v>19.375000000000004</v>
      </c>
      <c r="C467">
        <v>44</v>
      </c>
      <c r="D467">
        <v>11</v>
      </c>
      <c r="E467">
        <v>39</v>
      </c>
    </row>
    <row r="468" spans="1:5" x14ac:dyDescent="0.3">
      <c r="A468" s="1">
        <f t="shared" si="7"/>
        <v>41414.416666665536</v>
      </c>
      <c r="B468" s="2">
        <f t="shared" si="7"/>
        <v>19.416666666666671</v>
      </c>
      <c r="C468">
        <v>57</v>
      </c>
      <c r="D468">
        <v>8</v>
      </c>
      <c r="E468">
        <v>34</v>
      </c>
    </row>
    <row r="469" spans="1:5" x14ac:dyDescent="0.3">
      <c r="A469" s="1">
        <f t="shared" si="7"/>
        <v>41414.458333332201</v>
      </c>
      <c r="B469" s="2">
        <f t="shared" si="7"/>
        <v>19.458333333333339</v>
      </c>
      <c r="C469">
        <v>74</v>
      </c>
      <c r="D469">
        <v>6</v>
      </c>
      <c r="E469">
        <v>29</v>
      </c>
    </row>
    <row r="470" spans="1:5" x14ac:dyDescent="0.3">
      <c r="A470" s="1">
        <f t="shared" si="7"/>
        <v>41414.499999998865</v>
      </c>
      <c r="B470" s="2">
        <f t="shared" si="7"/>
        <v>19.500000000000007</v>
      </c>
      <c r="C470">
        <v>96</v>
      </c>
      <c r="D470">
        <v>3</v>
      </c>
      <c r="E470">
        <v>19</v>
      </c>
    </row>
    <row r="471" spans="1:5" x14ac:dyDescent="0.3">
      <c r="A471" s="1">
        <f t="shared" si="7"/>
        <v>41414.541666665529</v>
      </c>
      <c r="B471" s="2">
        <f t="shared" si="7"/>
        <v>19.541666666666675</v>
      </c>
      <c r="C471">
        <v>96</v>
      </c>
      <c r="D471">
        <v>3</v>
      </c>
      <c r="E471">
        <v>18</v>
      </c>
    </row>
    <row r="472" spans="1:5" x14ac:dyDescent="0.3">
      <c r="A472" s="1">
        <f t="shared" si="7"/>
        <v>41414.583333332193</v>
      </c>
      <c r="B472" s="2">
        <f t="shared" si="7"/>
        <v>19.583333333333343</v>
      </c>
      <c r="C472">
        <v>86</v>
      </c>
      <c r="D472">
        <v>4</v>
      </c>
      <c r="E472">
        <v>20</v>
      </c>
    </row>
    <row r="473" spans="1:5" x14ac:dyDescent="0.3">
      <c r="A473" s="1">
        <f t="shared" si="7"/>
        <v>41414.624999998858</v>
      </c>
      <c r="B473" s="2">
        <f t="shared" si="7"/>
        <v>19.625000000000011</v>
      </c>
      <c r="C473">
        <v>89</v>
      </c>
      <c r="D473">
        <v>3</v>
      </c>
      <c r="E473">
        <v>16</v>
      </c>
    </row>
    <row r="474" spans="1:5" x14ac:dyDescent="0.3">
      <c r="A474" s="1">
        <f t="shared" si="7"/>
        <v>41414.666666665522</v>
      </c>
      <c r="B474" s="2">
        <f t="shared" si="7"/>
        <v>19.666666666666679</v>
      </c>
      <c r="C474">
        <v>85</v>
      </c>
      <c r="D474">
        <v>3</v>
      </c>
      <c r="E474">
        <v>17</v>
      </c>
    </row>
    <row r="475" spans="1:5" x14ac:dyDescent="0.3">
      <c r="A475" s="1">
        <f t="shared" si="7"/>
        <v>41414.708333332186</v>
      </c>
      <c r="B475" s="2">
        <f t="shared" si="7"/>
        <v>19.708333333333346</v>
      </c>
      <c r="C475">
        <v>84</v>
      </c>
      <c r="D475">
        <v>3</v>
      </c>
      <c r="E475">
        <v>19</v>
      </c>
    </row>
    <row r="476" spans="1:5" x14ac:dyDescent="0.3">
      <c r="A476" s="1">
        <f t="shared" si="7"/>
        <v>41414.74999999885</v>
      </c>
      <c r="B476" s="2">
        <f t="shared" si="7"/>
        <v>19.750000000000014</v>
      </c>
      <c r="C476">
        <v>82</v>
      </c>
      <c r="D476">
        <v>2</v>
      </c>
      <c r="E476">
        <v>21</v>
      </c>
    </row>
    <row r="477" spans="1:5" x14ac:dyDescent="0.3">
      <c r="A477" s="1">
        <f t="shared" si="7"/>
        <v>41414.791666665515</v>
      </c>
      <c r="B477" s="2">
        <f t="shared" si="7"/>
        <v>19.791666666666682</v>
      </c>
      <c r="C477">
        <v>77</v>
      </c>
      <c r="D477">
        <v>2</v>
      </c>
      <c r="E477">
        <v>25</v>
      </c>
    </row>
    <row r="478" spans="1:5" x14ac:dyDescent="0.3">
      <c r="A478" s="1">
        <f t="shared" si="7"/>
        <v>41414.833333332179</v>
      </c>
      <c r="B478" s="2">
        <f t="shared" si="7"/>
        <v>19.83333333333335</v>
      </c>
      <c r="C478">
        <v>78</v>
      </c>
      <c r="D478">
        <v>1</v>
      </c>
      <c r="E478">
        <v>26</v>
      </c>
    </row>
    <row r="479" spans="1:5" x14ac:dyDescent="0.3">
      <c r="A479" s="1">
        <f t="shared" si="7"/>
        <v>41414.874999998843</v>
      </c>
      <c r="B479" s="2">
        <f t="shared" si="7"/>
        <v>19.875000000000018</v>
      </c>
      <c r="C479">
        <v>58</v>
      </c>
      <c r="D479">
        <v>2</v>
      </c>
      <c r="E479">
        <v>39</v>
      </c>
    </row>
    <row r="480" spans="1:5" x14ac:dyDescent="0.3">
      <c r="A480" s="1">
        <f t="shared" si="7"/>
        <v>41414.916666665507</v>
      </c>
      <c r="B480" s="2">
        <f t="shared" si="7"/>
        <v>19.916666666666686</v>
      </c>
      <c r="C480">
        <v>20</v>
      </c>
      <c r="D480">
        <v>8</v>
      </c>
      <c r="E480">
        <v>59</v>
      </c>
    </row>
    <row r="481" spans="1:5" x14ac:dyDescent="0.3">
      <c r="A481" s="1">
        <f t="shared" si="7"/>
        <v>41414.958333332172</v>
      </c>
      <c r="B481" s="2">
        <f t="shared" si="7"/>
        <v>19.958333333333353</v>
      </c>
      <c r="C481">
        <v>23</v>
      </c>
      <c r="D481">
        <v>6</v>
      </c>
      <c r="E481">
        <v>51</v>
      </c>
    </row>
    <row r="482" spans="1:5" x14ac:dyDescent="0.3">
      <c r="A482" s="1">
        <f t="shared" si="7"/>
        <v>41414.999999998836</v>
      </c>
      <c r="B482" s="2">
        <f t="shared" si="7"/>
        <v>20.000000000000021</v>
      </c>
      <c r="C482">
        <v>20</v>
      </c>
      <c r="D482">
        <v>3</v>
      </c>
      <c r="E482">
        <v>50</v>
      </c>
    </row>
    <row r="483" spans="1:5" x14ac:dyDescent="0.3">
      <c r="A483" s="1">
        <f t="shared" si="7"/>
        <v>41415.0416666655</v>
      </c>
      <c r="B483" s="2">
        <f t="shared" si="7"/>
        <v>20.041666666666689</v>
      </c>
      <c r="C483">
        <v>12</v>
      </c>
      <c r="D483">
        <v>5</v>
      </c>
      <c r="E483">
        <v>51</v>
      </c>
    </row>
    <row r="484" spans="1:5" x14ac:dyDescent="0.3">
      <c r="A484" s="1">
        <f t="shared" si="7"/>
        <v>41415.083333332164</v>
      </c>
      <c r="B484" s="2">
        <f t="shared" si="7"/>
        <v>20.083333333333357</v>
      </c>
      <c r="C484">
        <v>34</v>
      </c>
      <c r="D484">
        <v>1</v>
      </c>
      <c r="E484">
        <v>32</v>
      </c>
    </row>
    <row r="485" spans="1:5" x14ac:dyDescent="0.3">
      <c r="A485" s="1">
        <f t="shared" si="7"/>
        <v>41415.124999998829</v>
      </c>
      <c r="B485" s="2">
        <f t="shared" si="7"/>
        <v>20.125000000000025</v>
      </c>
      <c r="C485">
        <v>52</v>
      </c>
      <c r="D485">
        <v>1</v>
      </c>
      <c r="E485">
        <v>20</v>
      </c>
    </row>
    <row r="486" spans="1:5" x14ac:dyDescent="0.3">
      <c r="A486" s="1">
        <f t="shared" si="7"/>
        <v>41415.166666665493</v>
      </c>
      <c r="B486" s="2">
        <f t="shared" si="7"/>
        <v>20.166666666666693</v>
      </c>
      <c r="C486">
        <v>69</v>
      </c>
      <c r="D486">
        <v>1</v>
      </c>
      <c r="E486">
        <v>11</v>
      </c>
    </row>
    <row r="487" spans="1:5" x14ac:dyDescent="0.3">
      <c r="A487" s="1">
        <f t="shared" si="7"/>
        <v>41415.208333332157</v>
      </c>
      <c r="B487" s="2">
        <f t="shared" si="7"/>
        <v>20.208333333333361</v>
      </c>
      <c r="C487">
        <v>48</v>
      </c>
      <c r="D487">
        <v>1</v>
      </c>
      <c r="E487">
        <v>27</v>
      </c>
    </row>
    <row r="488" spans="1:5" x14ac:dyDescent="0.3">
      <c r="A488" s="1">
        <f t="shared" si="7"/>
        <v>41415.249999998821</v>
      </c>
      <c r="B488" s="2">
        <f t="shared" si="7"/>
        <v>20.250000000000028</v>
      </c>
      <c r="C488">
        <v>29</v>
      </c>
      <c r="D488">
        <v>10</v>
      </c>
      <c r="E488">
        <v>41</v>
      </c>
    </row>
    <row r="489" spans="1:5" x14ac:dyDescent="0.3">
      <c r="A489" s="1">
        <f t="shared" si="7"/>
        <v>41415.291666665486</v>
      </c>
      <c r="B489" s="2">
        <f t="shared" si="7"/>
        <v>20.291666666666696</v>
      </c>
      <c r="C489">
        <v>65</v>
      </c>
      <c r="D489">
        <v>5</v>
      </c>
      <c r="E489">
        <v>27</v>
      </c>
    </row>
    <row r="490" spans="1:5" x14ac:dyDescent="0.3">
      <c r="A490" s="1">
        <f t="shared" si="7"/>
        <v>41415.33333333215</v>
      </c>
      <c r="B490" s="2">
        <f t="shared" si="7"/>
        <v>20.333333333333364</v>
      </c>
      <c r="C490">
        <v>82</v>
      </c>
      <c r="D490">
        <v>4</v>
      </c>
      <c r="E490">
        <v>20</v>
      </c>
    </row>
    <row r="491" spans="1:5" x14ac:dyDescent="0.3">
      <c r="A491" s="1">
        <f t="shared" si="7"/>
        <v>41415.374999998814</v>
      </c>
      <c r="B491" s="2">
        <f t="shared" si="7"/>
        <v>20.375000000000032</v>
      </c>
      <c r="C491">
        <v>98</v>
      </c>
      <c r="D491">
        <v>2</v>
      </c>
      <c r="E491">
        <v>12</v>
      </c>
    </row>
    <row r="492" spans="1:5" x14ac:dyDescent="0.3">
      <c r="A492" s="1">
        <f t="shared" si="7"/>
        <v>41415.416666665478</v>
      </c>
      <c r="B492" s="2">
        <f t="shared" si="7"/>
        <v>20.4166666666667</v>
      </c>
      <c r="C492">
        <v>99</v>
      </c>
      <c r="D492">
        <v>2</v>
      </c>
      <c r="E492">
        <v>12</v>
      </c>
    </row>
    <row r="493" spans="1:5" x14ac:dyDescent="0.3">
      <c r="A493" s="1">
        <f t="shared" si="7"/>
        <v>41415.458333332143</v>
      </c>
      <c r="B493" s="2">
        <f t="shared" si="7"/>
        <v>20.458333333333368</v>
      </c>
      <c r="C493">
        <v>97</v>
      </c>
      <c r="D493">
        <v>2</v>
      </c>
      <c r="E493">
        <v>14</v>
      </c>
    </row>
    <row r="494" spans="1:5" x14ac:dyDescent="0.3">
      <c r="A494" s="1">
        <f t="shared" si="7"/>
        <v>41415.499999998807</v>
      </c>
      <c r="B494" s="2">
        <f t="shared" si="7"/>
        <v>20.500000000000036</v>
      </c>
      <c r="C494">
        <v>103</v>
      </c>
      <c r="D494">
        <v>1</v>
      </c>
      <c r="E494">
        <v>11</v>
      </c>
    </row>
    <row r="495" spans="1:5" x14ac:dyDescent="0.3">
      <c r="A495" s="1">
        <f t="shared" si="7"/>
        <v>41415.541666665471</v>
      </c>
      <c r="B495" s="2">
        <f t="shared" si="7"/>
        <v>20.541666666666703</v>
      </c>
      <c r="C495">
        <v>106</v>
      </c>
      <c r="D495">
        <v>2</v>
      </c>
      <c r="E495">
        <v>16</v>
      </c>
    </row>
    <row r="496" spans="1:5" x14ac:dyDescent="0.3">
      <c r="A496" s="1">
        <f t="shared" si="7"/>
        <v>41415.583333332135</v>
      </c>
      <c r="B496" s="2">
        <f t="shared" si="7"/>
        <v>20.583333333333371</v>
      </c>
      <c r="C496">
        <v>106</v>
      </c>
      <c r="D496">
        <v>3</v>
      </c>
      <c r="E496">
        <v>23</v>
      </c>
    </row>
    <row r="497" spans="1:5" x14ac:dyDescent="0.3">
      <c r="A497" s="1">
        <f t="shared" si="7"/>
        <v>41415.624999998799</v>
      </c>
      <c r="B497" s="2">
        <f t="shared" si="7"/>
        <v>20.625000000000039</v>
      </c>
      <c r="C497">
        <v>116</v>
      </c>
      <c r="D497">
        <v>2</v>
      </c>
      <c r="E497">
        <v>22</v>
      </c>
    </row>
    <row r="498" spans="1:5" x14ac:dyDescent="0.3">
      <c r="A498" s="1">
        <f t="shared" si="7"/>
        <v>41415.666666665464</v>
      </c>
      <c r="B498" s="2">
        <f t="shared" si="7"/>
        <v>20.666666666666707</v>
      </c>
      <c r="C498">
        <v>118</v>
      </c>
      <c r="D498">
        <v>1</v>
      </c>
      <c r="E498">
        <v>17</v>
      </c>
    </row>
    <row r="499" spans="1:5" x14ac:dyDescent="0.3">
      <c r="A499" s="1">
        <f t="shared" si="7"/>
        <v>41415.708333332128</v>
      </c>
      <c r="B499" s="2">
        <f t="shared" si="7"/>
        <v>20.708333333333375</v>
      </c>
      <c r="C499">
        <v>117</v>
      </c>
      <c r="D499">
        <v>1</v>
      </c>
      <c r="E499">
        <v>18</v>
      </c>
    </row>
    <row r="500" spans="1:5" x14ac:dyDescent="0.3">
      <c r="A500" s="1">
        <f t="shared" si="7"/>
        <v>41415.749999998792</v>
      </c>
      <c r="B500" s="2">
        <f t="shared" si="7"/>
        <v>20.750000000000043</v>
      </c>
      <c r="C500">
        <v>112</v>
      </c>
      <c r="D500">
        <v>1</v>
      </c>
      <c r="E500">
        <v>18</v>
      </c>
    </row>
    <row r="501" spans="1:5" x14ac:dyDescent="0.3">
      <c r="A501" s="1">
        <f t="shared" si="7"/>
        <v>41415.791666665456</v>
      </c>
      <c r="B501" s="2">
        <f t="shared" si="7"/>
        <v>20.79166666666671</v>
      </c>
      <c r="C501">
        <v>110</v>
      </c>
      <c r="D501">
        <v>1</v>
      </c>
      <c r="E501">
        <v>23</v>
      </c>
    </row>
    <row r="502" spans="1:5" x14ac:dyDescent="0.3">
      <c r="A502" s="1">
        <f t="shared" si="7"/>
        <v>41415.833333332121</v>
      </c>
      <c r="B502" s="2">
        <f t="shared" si="7"/>
        <v>20.833333333333378</v>
      </c>
      <c r="C502">
        <v>99</v>
      </c>
      <c r="D502">
        <v>1</v>
      </c>
      <c r="E502">
        <v>33</v>
      </c>
    </row>
    <row r="503" spans="1:5" x14ac:dyDescent="0.3">
      <c r="A503" s="1">
        <f t="shared" si="7"/>
        <v>41415.874999998785</v>
      </c>
      <c r="B503" s="2">
        <f t="shared" si="7"/>
        <v>20.875000000000046</v>
      </c>
      <c r="C503">
        <v>63</v>
      </c>
      <c r="D503">
        <v>4</v>
      </c>
      <c r="E503">
        <v>50</v>
      </c>
    </row>
    <row r="504" spans="1:5" x14ac:dyDescent="0.3">
      <c r="A504" s="1">
        <f t="shared" si="7"/>
        <v>41415.916666665449</v>
      </c>
      <c r="B504" s="2">
        <f t="shared" si="7"/>
        <v>20.916666666666714</v>
      </c>
      <c r="C504">
        <v>39</v>
      </c>
      <c r="D504">
        <v>4</v>
      </c>
      <c r="E504">
        <v>60</v>
      </c>
    </row>
    <row r="505" spans="1:5" x14ac:dyDescent="0.3">
      <c r="A505" s="1">
        <f t="shared" si="7"/>
        <v>41415.958333332113</v>
      </c>
      <c r="B505" s="2">
        <f t="shared" si="7"/>
        <v>20.958333333333382</v>
      </c>
      <c r="C505">
        <v>36</v>
      </c>
      <c r="D505">
        <v>4</v>
      </c>
      <c r="E505">
        <v>58</v>
      </c>
    </row>
    <row r="506" spans="1:5" x14ac:dyDescent="0.3">
      <c r="A506" s="1">
        <f t="shared" si="7"/>
        <v>41415.999999998778</v>
      </c>
      <c r="B506" s="2">
        <f t="shared" si="7"/>
        <v>21.00000000000005</v>
      </c>
      <c r="C506">
        <v>25</v>
      </c>
      <c r="D506">
        <v>4</v>
      </c>
      <c r="E506">
        <v>57</v>
      </c>
    </row>
    <row r="507" spans="1:5" x14ac:dyDescent="0.3">
      <c r="A507" s="1">
        <f t="shared" si="7"/>
        <v>41416.041666665442</v>
      </c>
      <c r="B507" s="2">
        <f t="shared" si="7"/>
        <v>21.041666666666718</v>
      </c>
      <c r="C507">
        <v>38</v>
      </c>
      <c r="D507">
        <v>3</v>
      </c>
      <c r="E507">
        <v>45</v>
      </c>
    </row>
    <row r="508" spans="1:5" x14ac:dyDescent="0.3">
      <c r="A508" s="1">
        <f t="shared" si="7"/>
        <v>41416.083333332106</v>
      </c>
      <c r="B508" s="2">
        <f t="shared" si="7"/>
        <v>21.083333333333385</v>
      </c>
      <c r="C508">
        <v>64</v>
      </c>
      <c r="D508">
        <v>1</v>
      </c>
      <c r="E508">
        <v>22</v>
      </c>
    </row>
    <row r="509" spans="1:5" x14ac:dyDescent="0.3">
      <c r="A509" s="1">
        <f t="shared" si="7"/>
        <v>41416.12499999877</v>
      </c>
      <c r="B509" s="2">
        <f t="shared" si="7"/>
        <v>21.125000000000053</v>
      </c>
      <c r="C509">
        <v>63</v>
      </c>
      <c r="D509">
        <v>1</v>
      </c>
      <c r="E509">
        <v>18</v>
      </c>
    </row>
    <row r="510" spans="1:5" x14ac:dyDescent="0.3">
      <c r="A510" s="1">
        <f t="shared" si="7"/>
        <v>41416.166666665435</v>
      </c>
      <c r="B510" s="2">
        <f t="shared" si="7"/>
        <v>21.166666666666721</v>
      </c>
      <c r="C510">
        <v>46</v>
      </c>
      <c r="D510">
        <v>1</v>
      </c>
      <c r="E510">
        <v>23</v>
      </c>
    </row>
    <row r="511" spans="1:5" x14ac:dyDescent="0.3">
      <c r="A511" s="1">
        <f t="shared" si="7"/>
        <v>41416.208333332099</v>
      </c>
      <c r="B511" s="2">
        <f t="shared" si="7"/>
        <v>21.208333333333389</v>
      </c>
      <c r="C511">
        <v>33</v>
      </c>
      <c r="D511">
        <v>1</v>
      </c>
      <c r="E511">
        <v>31</v>
      </c>
    </row>
    <row r="512" spans="1:5" x14ac:dyDescent="0.3">
      <c r="A512" s="1">
        <f t="shared" si="7"/>
        <v>41416.249999998763</v>
      </c>
      <c r="B512" s="2">
        <f t="shared" si="7"/>
        <v>21.250000000000057</v>
      </c>
      <c r="C512">
        <v>14</v>
      </c>
      <c r="D512">
        <v>13</v>
      </c>
      <c r="E512">
        <v>47</v>
      </c>
    </row>
    <row r="513" spans="1:5" x14ac:dyDescent="0.3">
      <c r="A513" s="1">
        <f t="shared" si="7"/>
        <v>41416.291666665427</v>
      </c>
      <c r="B513" s="2">
        <f t="shared" si="7"/>
        <v>21.291666666666725</v>
      </c>
      <c r="C513">
        <v>13</v>
      </c>
      <c r="D513">
        <v>25</v>
      </c>
      <c r="E513">
        <v>57</v>
      </c>
    </row>
    <row r="514" spans="1:5" x14ac:dyDescent="0.3">
      <c r="A514" s="1">
        <f t="shared" si="7"/>
        <v>41416.333333332092</v>
      </c>
      <c r="B514" s="2">
        <f t="shared" si="7"/>
        <v>21.333333333333393</v>
      </c>
      <c r="C514">
        <v>36</v>
      </c>
      <c r="D514">
        <v>9</v>
      </c>
      <c r="E514">
        <v>49</v>
      </c>
    </row>
    <row r="515" spans="1:5" x14ac:dyDescent="0.3">
      <c r="A515" s="1">
        <f t="shared" si="7"/>
        <v>41416.374999998756</v>
      </c>
      <c r="B515" s="2">
        <f t="shared" si="7"/>
        <v>21.37500000000006</v>
      </c>
      <c r="C515">
        <v>65</v>
      </c>
      <c r="D515">
        <v>7</v>
      </c>
      <c r="E515">
        <v>42</v>
      </c>
    </row>
    <row r="516" spans="1:5" x14ac:dyDescent="0.3">
      <c r="A516" s="1">
        <f t="shared" ref="A516:B579" si="8">A515+1/24</f>
        <v>41416.41666666542</v>
      </c>
      <c r="B516" s="2">
        <f t="shared" si="8"/>
        <v>21.416666666666728</v>
      </c>
      <c r="C516">
        <v>83</v>
      </c>
      <c r="D516">
        <v>6</v>
      </c>
      <c r="E516">
        <v>32</v>
      </c>
    </row>
    <row r="517" spans="1:5" x14ac:dyDescent="0.3">
      <c r="A517" s="1">
        <f t="shared" si="8"/>
        <v>41416.458333332084</v>
      </c>
      <c r="B517" s="2">
        <f t="shared" si="8"/>
        <v>21.458333333333396</v>
      </c>
      <c r="C517">
        <v>114</v>
      </c>
      <c r="D517">
        <v>3</v>
      </c>
      <c r="E517">
        <v>22</v>
      </c>
    </row>
    <row r="518" spans="1:5" x14ac:dyDescent="0.3">
      <c r="A518" s="1">
        <f t="shared" si="8"/>
        <v>41416.499999998749</v>
      </c>
      <c r="B518" s="2">
        <f t="shared" si="8"/>
        <v>21.500000000000064</v>
      </c>
      <c r="C518">
        <v>113</v>
      </c>
      <c r="D518">
        <v>2</v>
      </c>
      <c r="E518">
        <v>15</v>
      </c>
    </row>
    <row r="519" spans="1:5" x14ac:dyDescent="0.3">
      <c r="A519" s="1">
        <f t="shared" si="8"/>
        <v>41416.541666665413</v>
      </c>
      <c r="B519" s="2">
        <f t="shared" si="8"/>
        <v>21.541666666666732</v>
      </c>
      <c r="C519">
        <v>102</v>
      </c>
      <c r="D519">
        <v>3</v>
      </c>
      <c r="E519">
        <v>14</v>
      </c>
    </row>
    <row r="520" spans="1:5" x14ac:dyDescent="0.3">
      <c r="A520" s="1">
        <f t="shared" si="8"/>
        <v>41416.583333332077</v>
      </c>
      <c r="B520" s="2">
        <f t="shared" si="8"/>
        <v>21.5833333333334</v>
      </c>
      <c r="C520">
        <v>98</v>
      </c>
      <c r="D520">
        <v>2</v>
      </c>
      <c r="E520">
        <v>11</v>
      </c>
    </row>
    <row r="521" spans="1:5" x14ac:dyDescent="0.3">
      <c r="A521" s="1">
        <f t="shared" si="8"/>
        <v>41416.624999998741</v>
      </c>
      <c r="B521" s="2">
        <f t="shared" si="8"/>
        <v>21.625000000000068</v>
      </c>
      <c r="C521">
        <v>87</v>
      </c>
      <c r="D521">
        <v>3</v>
      </c>
      <c r="E521">
        <v>21</v>
      </c>
    </row>
    <row r="522" spans="1:5" x14ac:dyDescent="0.3">
      <c r="A522" s="1">
        <f t="shared" si="8"/>
        <v>41416.666666665406</v>
      </c>
      <c r="B522" s="2">
        <f t="shared" si="8"/>
        <v>21.666666666666735</v>
      </c>
      <c r="C522">
        <v>91</v>
      </c>
      <c r="D522">
        <v>2</v>
      </c>
      <c r="E522">
        <v>17</v>
      </c>
    </row>
    <row r="523" spans="1:5" x14ac:dyDescent="0.3">
      <c r="A523" s="1">
        <f t="shared" si="8"/>
        <v>41416.70833333207</v>
      </c>
      <c r="B523" s="2">
        <f t="shared" si="8"/>
        <v>21.708333333333403</v>
      </c>
      <c r="C523">
        <v>85</v>
      </c>
      <c r="D523">
        <v>2</v>
      </c>
      <c r="E523">
        <v>23</v>
      </c>
    </row>
    <row r="524" spans="1:5" x14ac:dyDescent="0.3">
      <c r="A524" s="1">
        <f t="shared" si="8"/>
        <v>41416.749999998734</v>
      </c>
      <c r="B524" s="2">
        <f t="shared" si="8"/>
        <v>21.750000000000071</v>
      </c>
      <c r="C524">
        <v>97</v>
      </c>
      <c r="D524">
        <v>1</v>
      </c>
      <c r="E524">
        <v>16</v>
      </c>
    </row>
    <row r="525" spans="1:5" x14ac:dyDescent="0.3">
      <c r="A525" s="1">
        <f t="shared" si="8"/>
        <v>41416.791666665398</v>
      </c>
      <c r="B525" s="2">
        <f t="shared" si="8"/>
        <v>21.791666666666739</v>
      </c>
      <c r="C525">
        <v>90</v>
      </c>
      <c r="D525">
        <v>1</v>
      </c>
      <c r="E525">
        <v>23</v>
      </c>
    </row>
    <row r="526" spans="1:5" x14ac:dyDescent="0.3">
      <c r="A526" s="1">
        <f t="shared" si="8"/>
        <v>41416.833333332062</v>
      </c>
      <c r="B526" s="2">
        <f t="shared" si="8"/>
        <v>21.833333333333407</v>
      </c>
      <c r="C526">
        <v>80</v>
      </c>
      <c r="D526">
        <v>2</v>
      </c>
      <c r="E526">
        <v>32</v>
      </c>
    </row>
    <row r="527" spans="1:5" x14ac:dyDescent="0.3">
      <c r="A527" s="1">
        <f t="shared" si="8"/>
        <v>41416.874999998727</v>
      </c>
      <c r="B527" s="2">
        <f t="shared" si="8"/>
        <v>21.875000000000075</v>
      </c>
      <c r="C527">
        <v>54</v>
      </c>
      <c r="D527">
        <v>3</v>
      </c>
      <c r="E527">
        <v>37</v>
      </c>
    </row>
    <row r="528" spans="1:5" x14ac:dyDescent="0.3">
      <c r="A528" s="1">
        <f t="shared" si="8"/>
        <v>41416.916666665391</v>
      </c>
      <c r="B528" s="2">
        <f t="shared" si="8"/>
        <v>21.916666666666742</v>
      </c>
      <c r="C528">
        <v>20</v>
      </c>
      <c r="D528">
        <v>10</v>
      </c>
      <c r="E528">
        <v>58</v>
      </c>
    </row>
    <row r="529" spans="1:5" x14ac:dyDescent="0.3">
      <c r="A529" s="1">
        <f t="shared" si="8"/>
        <v>41416.958333332055</v>
      </c>
      <c r="B529" s="2">
        <f t="shared" si="8"/>
        <v>21.95833333333341</v>
      </c>
      <c r="C529">
        <v>18</v>
      </c>
      <c r="D529">
        <v>7</v>
      </c>
      <c r="E529">
        <v>57</v>
      </c>
    </row>
    <row r="530" spans="1:5" x14ac:dyDescent="0.3">
      <c r="A530" s="1">
        <f t="shared" si="8"/>
        <v>41416.999999998719</v>
      </c>
      <c r="B530" s="2">
        <f t="shared" si="8"/>
        <v>22.000000000000078</v>
      </c>
      <c r="C530">
        <v>53</v>
      </c>
      <c r="D530">
        <v>2</v>
      </c>
      <c r="E530">
        <v>34</v>
      </c>
    </row>
    <row r="531" spans="1:5" x14ac:dyDescent="0.3">
      <c r="A531" s="1">
        <f t="shared" si="8"/>
        <v>41417.041666665384</v>
      </c>
      <c r="B531" s="2">
        <f t="shared" si="8"/>
        <v>22.041666666666746</v>
      </c>
      <c r="C531">
        <v>40</v>
      </c>
      <c r="D531">
        <v>2</v>
      </c>
      <c r="E531">
        <v>35</v>
      </c>
    </row>
    <row r="532" spans="1:5" x14ac:dyDescent="0.3">
      <c r="A532" s="1">
        <f t="shared" si="8"/>
        <v>41417.083333332048</v>
      </c>
      <c r="B532" s="2">
        <f t="shared" si="8"/>
        <v>22.083333333333414</v>
      </c>
      <c r="C532">
        <v>51</v>
      </c>
      <c r="D532">
        <v>1</v>
      </c>
      <c r="E532">
        <v>22</v>
      </c>
    </row>
    <row r="533" spans="1:5" x14ac:dyDescent="0.3">
      <c r="A533" s="1">
        <f t="shared" si="8"/>
        <v>41417.124999998712</v>
      </c>
      <c r="B533" s="2">
        <f t="shared" si="8"/>
        <v>22.125000000000082</v>
      </c>
      <c r="C533">
        <v>60</v>
      </c>
      <c r="D533">
        <v>1</v>
      </c>
      <c r="E533">
        <v>15</v>
      </c>
    </row>
    <row r="534" spans="1:5" x14ac:dyDescent="0.3">
      <c r="A534" s="1">
        <f t="shared" si="8"/>
        <v>41417.166666665376</v>
      </c>
      <c r="B534" s="2">
        <f t="shared" si="8"/>
        <v>22.16666666666675</v>
      </c>
      <c r="C534">
        <v>67</v>
      </c>
      <c r="D534">
        <v>1</v>
      </c>
      <c r="E534">
        <v>10</v>
      </c>
    </row>
    <row r="535" spans="1:5" x14ac:dyDescent="0.3">
      <c r="A535" s="1">
        <f t="shared" si="8"/>
        <v>41417.208333332041</v>
      </c>
      <c r="B535" s="2">
        <f t="shared" si="8"/>
        <v>22.208333333333417</v>
      </c>
      <c r="C535">
        <v>62</v>
      </c>
      <c r="D535">
        <v>1</v>
      </c>
      <c r="E535">
        <v>11</v>
      </c>
    </row>
    <row r="536" spans="1:5" x14ac:dyDescent="0.3">
      <c r="A536" s="1">
        <f t="shared" si="8"/>
        <v>41417.249999998705</v>
      </c>
      <c r="B536" s="2">
        <f t="shared" si="8"/>
        <v>22.250000000000085</v>
      </c>
      <c r="C536">
        <v>73</v>
      </c>
      <c r="D536">
        <v>1</v>
      </c>
      <c r="E536">
        <v>6</v>
      </c>
    </row>
    <row r="537" spans="1:5" x14ac:dyDescent="0.3">
      <c r="A537" s="1">
        <f t="shared" si="8"/>
        <v>41417.291666665369</v>
      </c>
      <c r="B537" s="2">
        <f t="shared" si="8"/>
        <v>22.291666666666753</v>
      </c>
      <c r="C537">
        <v>72</v>
      </c>
      <c r="D537">
        <v>1</v>
      </c>
      <c r="E537">
        <v>9</v>
      </c>
    </row>
    <row r="538" spans="1:5" x14ac:dyDescent="0.3">
      <c r="A538" s="1">
        <f t="shared" si="8"/>
        <v>41417.333333332033</v>
      </c>
      <c r="B538" s="2">
        <f t="shared" si="8"/>
        <v>22.333333333333421</v>
      </c>
      <c r="C538">
        <v>89</v>
      </c>
      <c r="D538">
        <v>1</v>
      </c>
      <c r="E538">
        <v>11</v>
      </c>
    </row>
    <row r="539" spans="1:5" x14ac:dyDescent="0.3">
      <c r="A539" s="1">
        <f t="shared" si="8"/>
        <v>41417.374999998698</v>
      </c>
      <c r="B539" s="2">
        <f t="shared" si="8"/>
        <v>22.375000000000089</v>
      </c>
      <c r="C539">
        <v>103</v>
      </c>
      <c r="D539">
        <v>1</v>
      </c>
      <c r="E539">
        <v>8</v>
      </c>
    </row>
    <row r="540" spans="1:5" x14ac:dyDescent="0.3">
      <c r="A540" s="1">
        <f t="shared" si="8"/>
        <v>41417.416666665362</v>
      </c>
      <c r="B540" s="2">
        <f t="shared" si="8"/>
        <v>22.416666666666757</v>
      </c>
      <c r="C540">
        <v>104</v>
      </c>
      <c r="D540">
        <v>1</v>
      </c>
      <c r="E540">
        <v>7</v>
      </c>
    </row>
    <row r="541" spans="1:5" x14ac:dyDescent="0.3">
      <c r="A541" s="1">
        <f t="shared" si="8"/>
        <v>41417.458333332026</v>
      </c>
      <c r="B541" s="2">
        <f t="shared" si="8"/>
        <v>22.458333333333425</v>
      </c>
      <c r="C541">
        <v>110</v>
      </c>
      <c r="D541">
        <v>1</v>
      </c>
      <c r="E541">
        <v>6</v>
      </c>
    </row>
    <row r="542" spans="1:5" x14ac:dyDescent="0.3">
      <c r="A542" s="1">
        <f t="shared" si="8"/>
        <v>41417.49999999869</v>
      </c>
      <c r="B542" s="2">
        <f t="shared" si="8"/>
        <v>22.500000000000092</v>
      </c>
      <c r="C542">
        <v>110</v>
      </c>
      <c r="D542">
        <v>1</v>
      </c>
      <c r="E542">
        <v>6</v>
      </c>
    </row>
    <row r="543" spans="1:5" x14ac:dyDescent="0.3">
      <c r="A543" s="1">
        <f t="shared" si="8"/>
        <v>41417.541666665355</v>
      </c>
      <c r="B543" s="2">
        <f t="shared" si="8"/>
        <v>22.54166666666676</v>
      </c>
      <c r="C543">
        <v>110</v>
      </c>
      <c r="D543">
        <v>1</v>
      </c>
      <c r="E543">
        <v>5</v>
      </c>
    </row>
    <row r="544" spans="1:5" x14ac:dyDescent="0.3">
      <c r="A544" s="1">
        <f t="shared" si="8"/>
        <v>41417.583333332019</v>
      </c>
      <c r="B544" s="2">
        <f t="shared" si="8"/>
        <v>22.583333333333428</v>
      </c>
      <c r="C544">
        <v>101</v>
      </c>
      <c r="D544">
        <v>2</v>
      </c>
      <c r="E544">
        <v>14</v>
      </c>
    </row>
    <row r="545" spans="1:5" x14ac:dyDescent="0.3">
      <c r="A545" s="1">
        <f t="shared" si="8"/>
        <v>41417.624999998683</v>
      </c>
      <c r="B545" s="2">
        <f t="shared" si="8"/>
        <v>22.625000000000096</v>
      </c>
      <c r="C545">
        <v>102</v>
      </c>
      <c r="D545">
        <v>2</v>
      </c>
      <c r="E545">
        <v>14</v>
      </c>
    </row>
    <row r="546" spans="1:5" x14ac:dyDescent="0.3">
      <c r="A546" s="1">
        <f t="shared" si="8"/>
        <v>41417.666666665347</v>
      </c>
      <c r="B546" s="2">
        <f t="shared" si="8"/>
        <v>22.666666666666764</v>
      </c>
      <c r="C546">
        <v>99</v>
      </c>
      <c r="D546">
        <v>1</v>
      </c>
      <c r="E546">
        <v>15</v>
      </c>
    </row>
    <row r="547" spans="1:5" x14ac:dyDescent="0.3">
      <c r="A547" s="1">
        <f t="shared" si="8"/>
        <v>41417.708333332012</v>
      </c>
      <c r="B547" s="2">
        <f t="shared" si="8"/>
        <v>22.708333333333432</v>
      </c>
      <c r="C547">
        <v>94</v>
      </c>
      <c r="D547">
        <v>2</v>
      </c>
      <c r="E547">
        <v>17</v>
      </c>
    </row>
    <row r="548" spans="1:5" x14ac:dyDescent="0.3">
      <c r="A548" s="1">
        <f t="shared" si="8"/>
        <v>41417.749999998676</v>
      </c>
      <c r="B548" s="2">
        <f t="shared" si="8"/>
        <v>22.750000000000099</v>
      </c>
      <c r="C548">
        <v>90</v>
      </c>
      <c r="D548">
        <v>1</v>
      </c>
      <c r="E548">
        <v>17</v>
      </c>
    </row>
    <row r="549" spans="1:5" x14ac:dyDescent="0.3">
      <c r="A549" s="1">
        <f t="shared" si="8"/>
        <v>41417.79166666534</v>
      </c>
      <c r="B549" s="2">
        <f t="shared" si="8"/>
        <v>22.791666666666767</v>
      </c>
      <c r="C549">
        <v>82</v>
      </c>
      <c r="D549">
        <v>1</v>
      </c>
      <c r="E549">
        <v>18</v>
      </c>
    </row>
    <row r="550" spans="1:5" x14ac:dyDescent="0.3">
      <c r="A550" s="1">
        <f t="shared" si="8"/>
        <v>41417.833333332004</v>
      </c>
      <c r="B550" s="2">
        <f t="shared" si="8"/>
        <v>22.833333333333435</v>
      </c>
      <c r="C550">
        <v>77</v>
      </c>
      <c r="D550">
        <v>1</v>
      </c>
      <c r="E550">
        <v>18</v>
      </c>
    </row>
    <row r="551" spans="1:5" x14ac:dyDescent="0.3">
      <c r="A551" s="1">
        <f t="shared" si="8"/>
        <v>41417.874999998668</v>
      </c>
      <c r="B551" s="2">
        <f t="shared" si="8"/>
        <v>22.875000000000103</v>
      </c>
      <c r="C551">
        <v>73</v>
      </c>
      <c r="D551">
        <v>1</v>
      </c>
      <c r="E551">
        <v>22</v>
      </c>
    </row>
    <row r="552" spans="1:5" x14ac:dyDescent="0.3">
      <c r="A552" s="1">
        <f t="shared" si="8"/>
        <v>41417.916666665333</v>
      </c>
      <c r="B552" s="2">
        <f t="shared" si="8"/>
        <v>22.916666666666771</v>
      </c>
      <c r="C552">
        <v>75</v>
      </c>
      <c r="D552">
        <v>1</v>
      </c>
      <c r="E552">
        <v>19</v>
      </c>
    </row>
    <row r="553" spans="1:5" x14ac:dyDescent="0.3">
      <c r="A553" s="1">
        <f t="shared" si="8"/>
        <v>41417.958333331997</v>
      </c>
      <c r="B553" s="2">
        <f t="shared" si="8"/>
        <v>22.958333333333439</v>
      </c>
      <c r="C553">
        <v>81</v>
      </c>
      <c r="D553">
        <v>1</v>
      </c>
      <c r="E553">
        <v>14</v>
      </c>
    </row>
    <row r="554" spans="1:5" x14ac:dyDescent="0.3">
      <c r="A554" s="1">
        <f t="shared" si="8"/>
        <v>41417.999999998661</v>
      </c>
      <c r="B554" s="2">
        <f t="shared" si="8"/>
        <v>23.000000000000107</v>
      </c>
      <c r="C554">
        <v>84</v>
      </c>
      <c r="D554">
        <v>1</v>
      </c>
      <c r="E554">
        <v>12</v>
      </c>
    </row>
    <row r="555" spans="1:5" x14ac:dyDescent="0.3">
      <c r="A555" s="1">
        <f t="shared" si="8"/>
        <v>41418.041666665325</v>
      </c>
      <c r="B555" s="2">
        <f t="shared" si="8"/>
        <v>23.041666666666774</v>
      </c>
      <c r="C555">
        <v>84</v>
      </c>
      <c r="D555">
        <v>1</v>
      </c>
      <c r="E555">
        <v>11</v>
      </c>
    </row>
    <row r="556" spans="1:5" x14ac:dyDescent="0.3">
      <c r="A556" s="1">
        <f t="shared" si="8"/>
        <v>41418.08333333199</v>
      </c>
      <c r="B556" s="2">
        <f t="shared" si="8"/>
        <v>23.083333333333442</v>
      </c>
      <c r="C556">
        <v>99</v>
      </c>
      <c r="D556">
        <v>1</v>
      </c>
      <c r="E556">
        <v>6</v>
      </c>
    </row>
    <row r="557" spans="1:5" x14ac:dyDescent="0.3">
      <c r="A557" s="1">
        <f t="shared" si="8"/>
        <v>41418.124999998654</v>
      </c>
      <c r="B557" s="2">
        <f t="shared" si="8"/>
        <v>23.12500000000011</v>
      </c>
      <c r="C557">
        <v>101</v>
      </c>
      <c r="D557">
        <v>1</v>
      </c>
      <c r="E557">
        <v>7</v>
      </c>
    </row>
    <row r="558" spans="1:5" x14ac:dyDescent="0.3">
      <c r="A558" s="1">
        <f t="shared" si="8"/>
        <v>41418.166666665318</v>
      </c>
      <c r="B558" s="2">
        <f t="shared" si="8"/>
        <v>23.166666666666778</v>
      </c>
      <c r="C558">
        <v>99</v>
      </c>
      <c r="D558">
        <v>1</v>
      </c>
      <c r="E558">
        <v>6</v>
      </c>
    </row>
    <row r="559" spans="1:5" x14ac:dyDescent="0.3">
      <c r="A559" s="1">
        <f t="shared" si="8"/>
        <v>41418.208333331982</v>
      </c>
      <c r="B559" s="2">
        <f t="shared" si="8"/>
        <v>23.208333333333446</v>
      </c>
      <c r="C559">
        <v>90</v>
      </c>
      <c r="D559">
        <v>1</v>
      </c>
      <c r="E559">
        <v>12</v>
      </c>
    </row>
    <row r="560" spans="1:5" x14ac:dyDescent="0.3">
      <c r="A560" s="1">
        <f t="shared" si="8"/>
        <v>41418.249999998647</v>
      </c>
      <c r="B560" s="2">
        <f t="shared" si="8"/>
        <v>23.250000000000114</v>
      </c>
      <c r="C560">
        <v>75</v>
      </c>
      <c r="D560">
        <v>1</v>
      </c>
      <c r="E560">
        <v>22</v>
      </c>
    </row>
    <row r="561" spans="1:5" x14ac:dyDescent="0.3">
      <c r="A561" s="1">
        <f t="shared" si="8"/>
        <v>41418.291666665311</v>
      </c>
      <c r="B561" s="2">
        <f t="shared" si="8"/>
        <v>23.291666666666782</v>
      </c>
      <c r="C561">
        <v>75</v>
      </c>
      <c r="D561">
        <v>2</v>
      </c>
      <c r="E561">
        <v>24</v>
      </c>
    </row>
    <row r="562" spans="1:5" x14ac:dyDescent="0.3">
      <c r="A562" s="1">
        <f t="shared" si="8"/>
        <v>41418.333333331975</v>
      </c>
      <c r="B562" s="2">
        <f t="shared" si="8"/>
        <v>23.333333333333449</v>
      </c>
      <c r="C562">
        <v>86</v>
      </c>
      <c r="D562">
        <v>2</v>
      </c>
      <c r="E562">
        <v>16</v>
      </c>
    </row>
    <row r="563" spans="1:5" x14ac:dyDescent="0.3">
      <c r="A563" s="1">
        <f t="shared" si="8"/>
        <v>41418.374999998639</v>
      </c>
      <c r="B563" s="2">
        <f t="shared" si="8"/>
        <v>23.375000000000117</v>
      </c>
      <c r="C563">
        <v>93</v>
      </c>
      <c r="D563">
        <v>2</v>
      </c>
      <c r="E563">
        <v>12</v>
      </c>
    </row>
    <row r="564" spans="1:5" x14ac:dyDescent="0.3">
      <c r="A564" s="1">
        <f t="shared" si="8"/>
        <v>41418.416666665304</v>
      </c>
      <c r="B564" s="2">
        <f t="shared" si="8"/>
        <v>23.416666666666785</v>
      </c>
      <c r="C564">
        <v>101</v>
      </c>
      <c r="D564">
        <v>2</v>
      </c>
      <c r="E564">
        <v>11</v>
      </c>
    </row>
    <row r="565" spans="1:5" x14ac:dyDescent="0.3">
      <c r="A565" s="1">
        <f t="shared" si="8"/>
        <v>41418.458333331968</v>
      </c>
      <c r="B565" s="2">
        <f t="shared" si="8"/>
        <v>23.458333333333453</v>
      </c>
      <c r="C565">
        <v>109</v>
      </c>
      <c r="D565">
        <v>2</v>
      </c>
      <c r="E565">
        <v>11</v>
      </c>
    </row>
    <row r="566" spans="1:5" x14ac:dyDescent="0.3">
      <c r="A566" s="1">
        <f t="shared" si="8"/>
        <v>41418.499999998632</v>
      </c>
      <c r="B566" s="2">
        <f t="shared" si="8"/>
        <v>23.500000000000121</v>
      </c>
      <c r="C566">
        <v>114</v>
      </c>
      <c r="D566">
        <v>1</v>
      </c>
      <c r="E566">
        <v>11</v>
      </c>
    </row>
    <row r="567" spans="1:5" x14ac:dyDescent="0.3">
      <c r="A567" s="1">
        <f t="shared" si="8"/>
        <v>41418.541666665296</v>
      </c>
      <c r="B567" s="2">
        <f t="shared" si="8"/>
        <v>23.541666666666789</v>
      </c>
      <c r="C567">
        <v>113</v>
      </c>
      <c r="D567">
        <v>1</v>
      </c>
      <c r="E567">
        <v>12</v>
      </c>
    </row>
    <row r="568" spans="1:5" x14ac:dyDescent="0.3">
      <c r="A568" s="1">
        <f t="shared" si="8"/>
        <v>41418.583333331961</v>
      </c>
      <c r="B568" s="2">
        <f t="shared" si="8"/>
        <v>23.583333333333456</v>
      </c>
      <c r="C568">
        <v>113</v>
      </c>
      <c r="D568">
        <v>2</v>
      </c>
      <c r="E568">
        <v>13</v>
      </c>
    </row>
    <row r="569" spans="1:5" x14ac:dyDescent="0.3">
      <c r="A569" s="1">
        <f t="shared" si="8"/>
        <v>41418.624999998625</v>
      </c>
      <c r="B569" s="2">
        <f t="shared" si="8"/>
        <v>23.625000000000124</v>
      </c>
      <c r="C569">
        <v>118</v>
      </c>
      <c r="D569">
        <v>1</v>
      </c>
      <c r="E569">
        <v>11</v>
      </c>
    </row>
    <row r="570" spans="1:5" x14ac:dyDescent="0.3">
      <c r="A570" s="1">
        <f t="shared" si="8"/>
        <v>41418.666666665289</v>
      </c>
      <c r="B570" s="2">
        <f t="shared" si="8"/>
        <v>23.666666666666792</v>
      </c>
      <c r="C570">
        <v>118</v>
      </c>
      <c r="D570">
        <v>1</v>
      </c>
      <c r="E570">
        <v>12</v>
      </c>
    </row>
    <row r="571" spans="1:5" x14ac:dyDescent="0.3">
      <c r="A571" s="1">
        <f t="shared" si="8"/>
        <v>41418.708333331953</v>
      </c>
      <c r="B571" s="2">
        <f t="shared" si="8"/>
        <v>23.70833333333346</v>
      </c>
      <c r="C571">
        <v>116</v>
      </c>
      <c r="D571">
        <v>1</v>
      </c>
      <c r="E571">
        <v>12</v>
      </c>
    </row>
    <row r="572" spans="1:5" x14ac:dyDescent="0.3">
      <c r="A572" s="1">
        <f t="shared" si="8"/>
        <v>41418.749999998618</v>
      </c>
      <c r="B572" s="2">
        <f t="shared" si="8"/>
        <v>23.750000000000128</v>
      </c>
      <c r="C572">
        <v>112</v>
      </c>
      <c r="D572">
        <v>1</v>
      </c>
      <c r="E572">
        <v>10</v>
      </c>
    </row>
    <row r="573" spans="1:5" x14ac:dyDescent="0.3">
      <c r="A573" s="1">
        <f t="shared" si="8"/>
        <v>41418.791666665282</v>
      </c>
      <c r="B573" s="2">
        <f t="shared" si="8"/>
        <v>23.791666666666796</v>
      </c>
      <c r="C573">
        <v>101</v>
      </c>
      <c r="D573">
        <v>1</v>
      </c>
      <c r="E573">
        <v>18</v>
      </c>
    </row>
    <row r="574" spans="1:5" x14ac:dyDescent="0.3">
      <c r="A574" s="1">
        <f t="shared" si="8"/>
        <v>41418.833333331946</v>
      </c>
      <c r="B574" s="2">
        <f t="shared" si="8"/>
        <v>23.833333333333464</v>
      </c>
      <c r="C574">
        <v>96</v>
      </c>
      <c r="D574">
        <v>1</v>
      </c>
      <c r="E574">
        <v>17</v>
      </c>
    </row>
    <row r="575" spans="1:5" x14ac:dyDescent="0.3">
      <c r="A575" s="1">
        <f t="shared" si="8"/>
        <v>41418.87499999861</v>
      </c>
      <c r="B575" s="2">
        <f t="shared" si="8"/>
        <v>23.875000000000131</v>
      </c>
      <c r="C575">
        <v>83</v>
      </c>
      <c r="D575">
        <v>1</v>
      </c>
      <c r="E575">
        <v>26</v>
      </c>
    </row>
    <row r="576" spans="1:5" x14ac:dyDescent="0.3">
      <c r="A576" s="1">
        <f t="shared" si="8"/>
        <v>41418.916666665275</v>
      </c>
      <c r="B576" s="2">
        <f t="shared" si="8"/>
        <v>23.916666666666799</v>
      </c>
      <c r="C576">
        <v>78</v>
      </c>
      <c r="D576">
        <v>1</v>
      </c>
      <c r="E576">
        <v>29</v>
      </c>
    </row>
    <row r="577" spans="1:5" x14ac:dyDescent="0.3">
      <c r="A577" s="1">
        <f t="shared" si="8"/>
        <v>41418.958333331939</v>
      </c>
      <c r="B577" s="2">
        <f t="shared" si="8"/>
        <v>23.958333333333467</v>
      </c>
      <c r="C577">
        <v>72</v>
      </c>
      <c r="D577">
        <v>1</v>
      </c>
      <c r="E577">
        <v>22</v>
      </c>
    </row>
    <row r="578" spans="1:5" x14ac:dyDescent="0.3">
      <c r="A578" s="1">
        <f t="shared" si="8"/>
        <v>41418.999999998603</v>
      </c>
      <c r="B578" s="2">
        <f t="shared" si="8"/>
        <v>24.000000000000135</v>
      </c>
      <c r="C578">
        <v>62</v>
      </c>
      <c r="D578">
        <v>1</v>
      </c>
      <c r="E578">
        <v>25</v>
      </c>
    </row>
    <row r="579" spans="1:5" x14ac:dyDescent="0.3">
      <c r="A579" s="1">
        <f t="shared" si="8"/>
        <v>41419.041666665267</v>
      </c>
      <c r="B579" s="2">
        <f t="shared" si="8"/>
        <v>24.041666666666803</v>
      </c>
      <c r="C579">
        <v>77</v>
      </c>
      <c r="D579">
        <v>1</v>
      </c>
      <c r="E579">
        <v>12</v>
      </c>
    </row>
    <row r="580" spans="1:5" x14ac:dyDescent="0.3">
      <c r="A580" s="1">
        <f t="shared" ref="A580:B643" si="9">A579+1/24</f>
        <v>41419.083333331931</v>
      </c>
      <c r="B580" s="2">
        <f t="shared" si="9"/>
        <v>24.083333333333471</v>
      </c>
      <c r="C580">
        <v>70</v>
      </c>
      <c r="D580">
        <v>1</v>
      </c>
      <c r="E580">
        <v>15</v>
      </c>
    </row>
    <row r="581" spans="1:5" x14ac:dyDescent="0.3">
      <c r="A581" s="1">
        <f t="shared" si="9"/>
        <v>41419.124999998596</v>
      </c>
      <c r="B581" s="2">
        <f t="shared" si="9"/>
        <v>24.125000000000139</v>
      </c>
      <c r="C581">
        <v>62</v>
      </c>
      <c r="D581">
        <v>1</v>
      </c>
      <c r="E581">
        <v>16</v>
      </c>
    </row>
    <row r="582" spans="1:5" x14ac:dyDescent="0.3">
      <c r="A582" s="1">
        <f t="shared" si="9"/>
        <v>41419.16666666526</v>
      </c>
      <c r="B582" s="2">
        <f t="shared" si="9"/>
        <v>24.166666666666806</v>
      </c>
      <c r="C582">
        <v>61</v>
      </c>
      <c r="D582">
        <v>1</v>
      </c>
      <c r="E582">
        <v>18</v>
      </c>
    </row>
    <row r="583" spans="1:5" x14ac:dyDescent="0.3">
      <c r="A583" s="1">
        <f t="shared" si="9"/>
        <v>41419.208333331924</v>
      </c>
      <c r="B583" s="2">
        <f t="shared" si="9"/>
        <v>24.208333333333474</v>
      </c>
      <c r="C583">
        <v>54</v>
      </c>
      <c r="D583">
        <v>1</v>
      </c>
      <c r="E583">
        <v>21</v>
      </c>
    </row>
    <row r="584" spans="1:5" x14ac:dyDescent="0.3">
      <c r="A584" s="1">
        <f t="shared" si="9"/>
        <v>41419.249999998588</v>
      </c>
      <c r="B584" s="2">
        <f t="shared" si="9"/>
        <v>24.250000000000142</v>
      </c>
      <c r="C584">
        <v>53</v>
      </c>
      <c r="D584">
        <v>2</v>
      </c>
      <c r="E584">
        <v>24</v>
      </c>
    </row>
    <row r="585" spans="1:5" x14ac:dyDescent="0.3">
      <c r="A585" s="1">
        <f t="shared" si="9"/>
        <v>41419.291666665253</v>
      </c>
      <c r="B585" s="2">
        <f t="shared" si="9"/>
        <v>24.29166666666681</v>
      </c>
      <c r="C585">
        <v>56</v>
      </c>
      <c r="D585">
        <v>6</v>
      </c>
      <c r="E585">
        <v>26</v>
      </c>
    </row>
    <row r="586" spans="1:5" x14ac:dyDescent="0.3">
      <c r="A586" s="1">
        <f t="shared" si="9"/>
        <v>41419.333333331917</v>
      </c>
      <c r="B586" s="2">
        <f t="shared" si="9"/>
        <v>24.333333333333478</v>
      </c>
      <c r="C586">
        <v>82</v>
      </c>
      <c r="D586">
        <v>1</v>
      </c>
      <c r="E586">
        <v>9</v>
      </c>
    </row>
    <row r="587" spans="1:5" x14ac:dyDescent="0.3">
      <c r="A587" s="1">
        <f t="shared" si="9"/>
        <v>41419.374999998581</v>
      </c>
      <c r="B587" s="2">
        <f t="shared" si="9"/>
        <v>24.375000000000146</v>
      </c>
      <c r="C587">
        <v>83</v>
      </c>
      <c r="D587">
        <v>2</v>
      </c>
      <c r="E587">
        <v>12</v>
      </c>
    </row>
    <row r="588" spans="1:5" x14ac:dyDescent="0.3">
      <c r="A588" s="1">
        <f t="shared" si="9"/>
        <v>41419.416666665245</v>
      </c>
      <c r="B588" s="2">
        <f t="shared" si="9"/>
        <v>24.416666666666814</v>
      </c>
      <c r="C588">
        <v>87</v>
      </c>
      <c r="D588">
        <v>2</v>
      </c>
      <c r="E588">
        <v>9</v>
      </c>
    </row>
    <row r="589" spans="1:5" x14ac:dyDescent="0.3">
      <c r="A589" s="1">
        <f t="shared" si="9"/>
        <v>41419.45833333191</v>
      </c>
      <c r="B589" s="2">
        <f t="shared" si="9"/>
        <v>24.458333333333481</v>
      </c>
      <c r="C589">
        <v>95</v>
      </c>
      <c r="D589">
        <v>1</v>
      </c>
      <c r="E589">
        <v>7</v>
      </c>
    </row>
    <row r="590" spans="1:5" x14ac:dyDescent="0.3">
      <c r="A590" s="1">
        <f t="shared" si="9"/>
        <v>41419.499999998574</v>
      </c>
      <c r="B590" s="2">
        <f t="shared" si="9"/>
        <v>24.500000000000149</v>
      </c>
      <c r="C590">
        <v>97</v>
      </c>
      <c r="D590">
        <v>1</v>
      </c>
      <c r="E590">
        <v>5</v>
      </c>
    </row>
    <row r="591" spans="1:5" x14ac:dyDescent="0.3">
      <c r="A591" s="1">
        <f t="shared" si="9"/>
        <v>41419.541666665238</v>
      </c>
      <c r="B591" s="2">
        <f t="shared" si="9"/>
        <v>24.541666666666817</v>
      </c>
      <c r="C591">
        <v>99</v>
      </c>
      <c r="D591">
        <v>1</v>
      </c>
      <c r="E591">
        <v>4</v>
      </c>
    </row>
    <row r="592" spans="1:5" x14ac:dyDescent="0.3">
      <c r="A592" s="1">
        <f t="shared" si="9"/>
        <v>41419.583333331902</v>
      </c>
      <c r="B592" s="2">
        <f t="shared" si="9"/>
        <v>24.583333333333485</v>
      </c>
      <c r="C592">
        <v>101</v>
      </c>
      <c r="D592">
        <v>1</v>
      </c>
      <c r="E592">
        <v>4</v>
      </c>
    </row>
    <row r="593" spans="1:5" x14ac:dyDescent="0.3">
      <c r="A593" s="1">
        <f t="shared" si="9"/>
        <v>41419.624999998567</v>
      </c>
      <c r="B593" s="2">
        <f t="shared" si="9"/>
        <v>24.625000000000153</v>
      </c>
      <c r="C593">
        <v>101</v>
      </c>
      <c r="D593">
        <v>1</v>
      </c>
      <c r="E593">
        <v>3</v>
      </c>
    </row>
    <row r="594" spans="1:5" x14ac:dyDescent="0.3">
      <c r="A594" s="1">
        <f t="shared" si="9"/>
        <v>41419.666666665231</v>
      </c>
      <c r="B594" s="2">
        <f t="shared" si="9"/>
        <v>24.666666666666821</v>
      </c>
      <c r="C594">
        <v>99</v>
      </c>
      <c r="D594">
        <v>1</v>
      </c>
      <c r="E594">
        <v>5</v>
      </c>
    </row>
    <row r="595" spans="1:5" x14ac:dyDescent="0.3">
      <c r="A595" s="1">
        <f t="shared" si="9"/>
        <v>41419.708333331895</v>
      </c>
      <c r="B595" s="2">
        <f t="shared" si="9"/>
        <v>24.708333333333488</v>
      </c>
      <c r="C595">
        <v>98</v>
      </c>
      <c r="D595">
        <v>1</v>
      </c>
      <c r="E595">
        <v>6</v>
      </c>
    </row>
    <row r="596" spans="1:5" x14ac:dyDescent="0.3">
      <c r="A596" s="1">
        <f t="shared" si="9"/>
        <v>41419.749999998559</v>
      </c>
      <c r="B596" s="2">
        <f t="shared" si="9"/>
        <v>24.750000000000156</v>
      </c>
      <c r="C596">
        <v>100</v>
      </c>
      <c r="D596">
        <v>1</v>
      </c>
      <c r="E596">
        <v>7</v>
      </c>
    </row>
    <row r="597" spans="1:5" x14ac:dyDescent="0.3">
      <c r="A597" s="1">
        <f t="shared" si="9"/>
        <v>41419.791666665224</v>
      </c>
      <c r="B597" s="2">
        <f t="shared" si="9"/>
        <v>24.791666666666824</v>
      </c>
      <c r="C597">
        <v>98</v>
      </c>
      <c r="D597">
        <v>1</v>
      </c>
      <c r="E597">
        <v>11</v>
      </c>
    </row>
    <row r="598" spans="1:5" x14ac:dyDescent="0.3">
      <c r="A598" s="1">
        <f t="shared" si="9"/>
        <v>41419.833333331888</v>
      </c>
      <c r="B598" s="2">
        <f t="shared" si="9"/>
        <v>24.833333333333492</v>
      </c>
      <c r="C598">
        <v>91</v>
      </c>
      <c r="D598">
        <v>1</v>
      </c>
      <c r="E598">
        <v>14</v>
      </c>
    </row>
    <row r="599" spans="1:5" x14ac:dyDescent="0.3">
      <c r="A599" s="1">
        <f t="shared" si="9"/>
        <v>41419.874999998552</v>
      </c>
      <c r="B599" s="2">
        <f t="shared" si="9"/>
        <v>24.87500000000016</v>
      </c>
      <c r="C599">
        <v>84</v>
      </c>
      <c r="D599">
        <v>1</v>
      </c>
      <c r="E599">
        <v>19</v>
      </c>
    </row>
    <row r="600" spans="1:5" x14ac:dyDescent="0.3">
      <c r="A600" s="1">
        <f t="shared" si="9"/>
        <v>41419.916666665216</v>
      </c>
      <c r="B600" s="2">
        <f t="shared" si="9"/>
        <v>24.916666666666828</v>
      </c>
      <c r="C600">
        <v>91</v>
      </c>
      <c r="D600">
        <v>1</v>
      </c>
      <c r="E600">
        <v>11</v>
      </c>
    </row>
    <row r="601" spans="1:5" x14ac:dyDescent="0.3">
      <c r="A601" s="1">
        <f t="shared" si="9"/>
        <v>41419.958333331881</v>
      </c>
      <c r="B601" s="2">
        <f t="shared" si="9"/>
        <v>24.958333333333496</v>
      </c>
      <c r="C601">
        <v>99</v>
      </c>
      <c r="D601">
        <v>1</v>
      </c>
      <c r="E601">
        <v>8</v>
      </c>
    </row>
    <row r="602" spans="1:5" x14ac:dyDescent="0.3">
      <c r="A602" s="1">
        <f t="shared" si="9"/>
        <v>41419.999999998545</v>
      </c>
      <c r="B602" s="2">
        <f t="shared" si="9"/>
        <v>25.000000000000163</v>
      </c>
      <c r="C602">
        <v>97</v>
      </c>
      <c r="D602">
        <v>1</v>
      </c>
      <c r="E602">
        <v>9</v>
      </c>
    </row>
    <row r="603" spans="1:5" x14ac:dyDescent="0.3">
      <c r="A603" s="1">
        <f t="shared" si="9"/>
        <v>41420.041666665209</v>
      </c>
      <c r="B603" s="2">
        <f t="shared" si="9"/>
        <v>25.041666666666831</v>
      </c>
      <c r="C603">
        <v>98</v>
      </c>
      <c r="D603">
        <v>1</v>
      </c>
      <c r="E603">
        <v>6</v>
      </c>
    </row>
    <row r="604" spans="1:5" x14ac:dyDescent="0.3">
      <c r="A604" s="1">
        <f t="shared" si="9"/>
        <v>41420.083333331873</v>
      </c>
      <c r="B604" s="2">
        <f t="shared" si="9"/>
        <v>25.083333333333499</v>
      </c>
      <c r="C604">
        <v>92</v>
      </c>
      <c r="D604">
        <v>1</v>
      </c>
      <c r="E604">
        <v>7</v>
      </c>
    </row>
    <row r="605" spans="1:5" x14ac:dyDescent="0.3">
      <c r="A605" s="1">
        <f t="shared" si="9"/>
        <v>41420.124999998538</v>
      </c>
      <c r="B605" s="2">
        <f t="shared" si="9"/>
        <v>25.125000000000167</v>
      </c>
      <c r="C605">
        <v>81</v>
      </c>
      <c r="D605">
        <v>1</v>
      </c>
      <c r="E605">
        <v>12</v>
      </c>
    </row>
    <row r="606" spans="1:5" x14ac:dyDescent="0.3">
      <c r="A606" s="1">
        <f t="shared" si="9"/>
        <v>41420.166666665202</v>
      </c>
      <c r="B606" s="2">
        <f t="shared" si="9"/>
        <v>25.166666666666835</v>
      </c>
      <c r="C606">
        <v>89</v>
      </c>
      <c r="D606">
        <v>1</v>
      </c>
      <c r="E606">
        <v>7</v>
      </c>
    </row>
    <row r="607" spans="1:5" x14ac:dyDescent="0.3">
      <c r="A607" s="1">
        <f t="shared" si="9"/>
        <v>41420.208333331866</v>
      </c>
      <c r="B607" s="2">
        <f t="shared" si="9"/>
        <v>25.208333333333503</v>
      </c>
      <c r="C607">
        <v>82</v>
      </c>
      <c r="D607">
        <v>1</v>
      </c>
      <c r="E607">
        <v>8</v>
      </c>
    </row>
    <row r="608" spans="1:5" x14ac:dyDescent="0.3">
      <c r="A608" s="1">
        <f t="shared" si="9"/>
        <v>41420.24999999853</v>
      </c>
      <c r="B608" s="2">
        <f t="shared" si="9"/>
        <v>25.250000000000171</v>
      </c>
      <c r="C608">
        <v>77</v>
      </c>
      <c r="D608">
        <v>1</v>
      </c>
      <c r="E608">
        <v>15</v>
      </c>
    </row>
    <row r="609" spans="1:5" x14ac:dyDescent="0.3">
      <c r="A609" s="1">
        <f t="shared" si="9"/>
        <v>41420.291666665194</v>
      </c>
      <c r="B609" s="2">
        <f t="shared" si="9"/>
        <v>25.291666666666838</v>
      </c>
      <c r="C609">
        <v>80</v>
      </c>
      <c r="D609">
        <v>1</v>
      </c>
      <c r="E609">
        <v>14</v>
      </c>
    </row>
    <row r="610" spans="1:5" x14ac:dyDescent="0.3">
      <c r="A610" s="1">
        <f t="shared" si="9"/>
        <v>41420.333333331859</v>
      </c>
      <c r="B610" s="2">
        <f t="shared" si="9"/>
        <v>25.333333333333506</v>
      </c>
      <c r="C610">
        <v>99</v>
      </c>
      <c r="D610">
        <v>1</v>
      </c>
      <c r="E610">
        <v>3</v>
      </c>
    </row>
    <row r="611" spans="1:5" x14ac:dyDescent="0.3">
      <c r="A611" s="1">
        <f t="shared" si="9"/>
        <v>41420.374999998523</v>
      </c>
      <c r="B611" s="2">
        <f t="shared" si="9"/>
        <v>25.375000000000174</v>
      </c>
      <c r="C611">
        <v>103</v>
      </c>
      <c r="D611">
        <v>1</v>
      </c>
      <c r="E611">
        <v>2</v>
      </c>
    </row>
    <row r="612" spans="1:5" x14ac:dyDescent="0.3">
      <c r="A612" s="1">
        <f t="shared" si="9"/>
        <v>41420.416666665187</v>
      </c>
      <c r="B612" s="2">
        <f t="shared" si="9"/>
        <v>25.416666666666842</v>
      </c>
      <c r="C612">
        <v>104</v>
      </c>
      <c r="D612">
        <v>1</v>
      </c>
      <c r="E612">
        <v>2</v>
      </c>
    </row>
    <row r="613" spans="1:5" x14ac:dyDescent="0.3">
      <c r="A613" s="1">
        <f t="shared" si="9"/>
        <v>41420.458333331851</v>
      </c>
      <c r="B613" s="2">
        <f t="shared" si="9"/>
        <v>25.45833333333351</v>
      </c>
      <c r="C613">
        <v>103</v>
      </c>
      <c r="D613">
        <v>1</v>
      </c>
      <c r="E613">
        <v>3</v>
      </c>
    </row>
    <row r="614" spans="1:5" x14ac:dyDescent="0.3">
      <c r="A614" s="1">
        <f t="shared" si="9"/>
        <v>41420.499999998516</v>
      </c>
      <c r="B614" s="2">
        <f t="shared" si="9"/>
        <v>25.500000000000178</v>
      </c>
      <c r="C614">
        <v>99</v>
      </c>
      <c r="D614">
        <v>1</v>
      </c>
      <c r="E614">
        <v>5</v>
      </c>
    </row>
    <row r="615" spans="1:5" x14ac:dyDescent="0.3">
      <c r="A615" s="1">
        <f t="shared" si="9"/>
        <v>41420.54166666518</v>
      </c>
      <c r="B615" s="2">
        <f t="shared" si="9"/>
        <v>25.541666666666845</v>
      </c>
      <c r="C615">
        <v>100</v>
      </c>
      <c r="D615">
        <v>1</v>
      </c>
      <c r="E615">
        <v>4</v>
      </c>
    </row>
    <row r="616" spans="1:5" x14ac:dyDescent="0.3">
      <c r="A616" s="1">
        <f t="shared" si="9"/>
        <v>41420.583333331844</v>
      </c>
      <c r="B616" s="2">
        <f t="shared" si="9"/>
        <v>25.583333333333513</v>
      </c>
      <c r="C616">
        <v>97</v>
      </c>
      <c r="D616">
        <v>1</v>
      </c>
      <c r="E616">
        <v>5</v>
      </c>
    </row>
    <row r="617" spans="1:5" x14ac:dyDescent="0.3">
      <c r="A617" s="1">
        <f t="shared" si="9"/>
        <v>41420.624999998508</v>
      </c>
      <c r="B617" s="2">
        <f t="shared" si="9"/>
        <v>25.625000000000181</v>
      </c>
      <c r="C617">
        <v>97</v>
      </c>
      <c r="D617">
        <v>1</v>
      </c>
      <c r="E617">
        <v>4</v>
      </c>
    </row>
    <row r="618" spans="1:5" x14ac:dyDescent="0.3">
      <c r="A618" s="1">
        <f t="shared" si="9"/>
        <v>41420.666666665173</v>
      </c>
      <c r="B618" s="2">
        <f t="shared" si="9"/>
        <v>25.666666666666849</v>
      </c>
      <c r="C618">
        <v>95</v>
      </c>
      <c r="D618">
        <v>1</v>
      </c>
      <c r="E618">
        <v>6</v>
      </c>
    </row>
    <row r="619" spans="1:5" x14ac:dyDescent="0.3">
      <c r="A619" s="1">
        <f t="shared" si="9"/>
        <v>41420.708333331837</v>
      </c>
      <c r="B619" s="2">
        <f t="shared" si="9"/>
        <v>25.708333333333517</v>
      </c>
      <c r="C619">
        <v>103</v>
      </c>
      <c r="D619">
        <v>1</v>
      </c>
      <c r="E619">
        <v>8</v>
      </c>
    </row>
    <row r="620" spans="1:5" x14ac:dyDescent="0.3">
      <c r="A620" s="1">
        <f t="shared" si="9"/>
        <v>41420.749999998501</v>
      </c>
      <c r="B620" s="2">
        <f t="shared" si="9"/>
        <v>25.750000000000185</v>
      </c>
      <c r="C620">
        <v>105</v>
      </c>
      <c r="D620">
        <v>1</v>
      </c>
      <c r="E620">
        <v>7</v>
      </c>
    </row>
    <row r="621" spans="1:5" x14ac:dyDescent="0.3">
      <c r="A621" s="1">
        <f t="shared" si="9"/>
        <v>41420.791666665165</v>
      </c>
      <c r="B621" s="2">
        <f t="shared" si="9"/>
        <v>25.791666666666853</v>
      </c>
      <c r="C621">
        <v>100</v>
      </c>
      <c r="D621">
        <v>1</v>
      </c>
      <c r="E621">
        <v>9</v>
      </c>
    </row>
    <row r="622" spans="1:5" x14ac:dyDescent="0.3">
      <c r="A622" s="1">
        <f t="shared" si="9"/>
        <v>41420.83333333183</v>
      </c>
      <c r="B622" s="2">
        <f t="shared" si="9"/>
        <v>25.83333333333352</v>
      </c>
      <c r="C622">
        <v>99</v>
      </c>
      <c r="D622">
        <v>1</v>
      </c>
      <c r="E622">
        <v>9</v>
      </c>
    </row>
    <row r="623" spans="1:5" x14ac:dyDescent="0.3">
      <c r="A623" s="1">
        <f t="shared" si="9"/>
        <v>41420.874999998494</v>
      </c>
      <c r="B623" s="2">
        <f t="shared" si="9"/>
        <v>25.875000000000188</v>
      </c>
      <c r="C623">
        <v>97</v>
      </c>
      <c r="D623">
        <v>1</v>
      </c>
      <c r="E623">
        <v>13</v>
      </c>
    </row>
    <row r="624" spans="1:5" x14ac:dyDescent="0.3">
      <c r="A624" s="1">
        <f t="shared" si="9"/>
        <v>41420.916666665158</v>
      </c>
      <c r="B624" s="2">
        <f t="shared" si="9"/>
        <v>25.916666666666856</v>
      </c>
      <c r="C624">
        <v>98</v>
      </c>
      <c r="D624">
        <v>1</v>
      </c>
      <c r="E624">
        <v>15</v>
      </c>
    </row>
    <row r="625" spans="1:5" x14ac:dyDescent="0.3">
      <c r="A625" s="1">
        <f t="shared" si="9"/>
        <v>41420.958333331822</v>
      </c>
      <c r="B625" s="2">
        <f t="shared" si="9"/>
        <v>25.958333333333524</v>
      </c>
      <c r="C625">
        <v>101</v>
      </c>
      <c r="D625">
        <v>1</v>
      </c>
      <c r="E625">
        <v>8</v>
      </c>
    </row>
    <row r="626" spans="1:5" x14ac:dyDescent="0.3">
      <c r="A626" s="1">
        <f t="shared" si="9"/>
        <v>41420.999999998487</v>
      </c>
      <c r="B626" s="2">
        <f t="shared" si="9"/>
        <v>26.000000000000192</v>
      </c>
      <c r="C626">
        <v>101</v>
      </c>
      <c r="D626">
        <v>1</v>
      </c>
      <c r="E626">
        <v>5</v>
      </c>
    </row>
    <row r="627" spans="1:5" x14ac:dyDescent="0.3">
      <c r="A627" s="1">
        <f t="shared" si="9"/>
        <v>41421.041666665151</v>
      </c>
      <c r="B627" s="2">
        <f t="shared" si="9"/>
        <v>26.04166666666686</v>
      </c>
      <c r="C627">
        <v>99</v>
      </c>
      <c r="D627">
        <v>1</v>
      </c>
      <c r="E627">
        <v>5</v>
      </c>
    </row>
    <row r="628" spans="1:5" x14ac:dyDescent="0.3">
      <c r="A628" s="1">
        <f t="shared" si="9"/>
        <v>41421.083333331815</v>
      </c>
      <c r="B628" s="2">
        <f t="shared" si="9"/>
        <v>26.083333333333528</v>
      </c>
      <c r="C628">
        <v>102</v>
      </c>
      <c r="D628">
        <v>1</v>
      </c>
      <c r="E628">
        <v>2</v>
      </c>
    </row>
    <row r="629" spans="1:5" x14ac:dyDescent="0.3">
      <c r="A629" s="1">
        <f t="shared" si="9"/>
        <v>41421.124999998479</v>
      </c>
      <c r="B629" s="2">
        <f t="shared" si="9"/>
        <v>26.125000000000195</v>
      </c>
      <c r="C629">
        <v>97</v>
      </c>
      <c r="D629">
        <v>1</v>
      </c>
      <c r="E629">
        <v>4</v>
      </c>
    </row>
    <row r="630" spans="1:5" x14ac:dyDescent="0.3">
      <c r="A630" s="1">
        <f t="shared" si="9"/>
        <v>41421.166666665144</v>
      </c>
      <c r="B630" s="2">
        <f t="shared" si="9"/>
        <v>26.166666666666863</v>
      </c>
      <c r="C630">
        <v>88</v>
      </c>
      <c r="D630">
        <v>1</v>
      </c>
      <c r="E630">
        <v>6</v>
      </c>
    </row>
    <row r="631" spans="1:5" x14ac:dyDescent="0.3">
      <c r="A631" s="1">
        <f t="shared" si="9"/>
        <v>41421.208333331808</v>
      </c>
      <c r="B631" s="2">
        <f t="shared" si="9"/>
        <v>26.208333333333531</v>
      </c>
      <c r="C631">
        <v>64</v>
      </c>
      <c r="D631">
        <v>1</v>
      </c>
      <c r="E631">
        <v>22</v>
      </c>
    </row>
    <row r="632" spans="1:5" x14ac:dyDescent="0.3">
      <c r="A632" s="1">
        <f t="shared" si="9"/>
        <v>41421.249999998472</v>
      </c>
      <c r="B632" s="2">
        <f t="shared" si="9"/>
        <v>26.250000000000199</v>
      </c>
      <c r="C632">
        <v>32</v>
      </c>
      <c r="D632">
        <v>9</v>
      </c>
      <c r="E632">
        <v>51</v>
      </c>
    </row>
    <row r="633" spans="1:5" x14ac:dyDescent="0.3">
      <c r="A633" s="1">
        <f t="shared" si="9"/>
        <v>41421.291666665136</v>
      </c>
      <c r="B633" s="2">
        <f t="shared" si="9"/>
        <v>26.291666666666867</v>
      </c>
      <c r="C633">
        <v>33</v>
      </c>
      <c r="D633">
        <v>20</v>
      </c>
      <c r="E633">
        <v>54</v>
      </c>
    </row>
    <row r="634" spans="1:5" x14ac:dyDescent="0.3">
      <c r="A634" s="1">
        <f t="shared" si="9"/>
        <v>41421.333333331801</v>
      </c>
      <c r="B634" s="2">
        <f t="shared" si="9"/>
        <v>26.333333333333535</v>
      </c>
      <c r="C634">
        <v>67</v>
      </c>
      <c r="D634">
        <v>6</v>
      </c>
      <c r="E634">
        <v>31</v>
      </c>
    </row>
    <row r="635" spans="1:5" x14ac:dyDescent="0.3">
      <c r="A635" s="1">
        <f t="shared" si="9"/>
        <v>41421.374999998465</v>
      </c>
      <c r="B635" s="2">
        <f t="shared" si="9"/>
        <v>26.375000000000203</v>
      </c>
      <c r="C635">
        <v>86</v>
      </c>
      <c r="D635">
        <v>4</v>
      </c>
      <c r="E635">
        <v>19</v>
      </c>
    </row>
    <row r="636" spans="1:5" x14ac:dyDescent="0.3">
      <c r="A636" s="1">
        <f t="shared" si="9"/>
        <v>41421.416666665129</v>
      </c>
      <c r="B636" s="2">
        <f t="shared" si="9"/>
        <v>26.41666666666687</v>
      </c>
      <c r="C636">
        <v>94</v>
      </c>
      <c r="D636">
        <v>2</v>
      </c>
      <c r="E636">
        <v>11</v>
      </c>
    </row>
    <row r="637" spans="1:5" x14ac:dyDescent="0.3">
      <c r="A637" s="1">
        <f t="shared" si="9"/>
        <v>41421.458333331793</v>
      </c>
      <c r="B637" s="2">
        <f t="shared" si="9"/>
        <v>26.458333333333538</v>
      </c>
      <c r="C637">
        <v>100</v>
      </c>
      <c r="D637">
        <v>1</v>
      </c>
      <c r="E637">
        <v>10</v>
      </c>
    </row>
    <row r="638" spans="1:5" x14ac:dyDescent="0.3">
      <c r="A638" s="1">
        <f t="shared" si="9"/>
        <v>41421.499999998457</v>
      </c>
      <c r="B638" s="2">
        <f t="shared" si="9"/>
        <v>26.500000000000206</v>
      </c>
      <c r="C638">
        <v>111</v>
      </c>
      <c r="D638">
        <v>1</v>
      </c>
      <c r="E638">
        <v>5</v>
      </c>
    </row>
    <row r="639" spans="1:5" x14ac:dyDescent="0.3">
      <c r="A639" s="1">
        <f t="shared" si="9"/>
        <v>41421.541666665122</v>
      </c>
      <c r="B639" s="2">
        <f t="shared" si="9"/>
        <v>26.541666666666874</v>
      </c>
      <c r="C639">
        <v>113</v>
      </c>
      <c r="D639">
        <v>1</v>
      </c>
      <c r="E639">
        <v>7</v>
      </c>
    </row>
    <row r="640" spans="1:5" x14ac:dyDescent="0.3">
      <c r="A640" s="1">
        <f t="shared" si="9"/>
        <v>41421.583333331786</v>
      </c>
      <c r="B640" s="2">
        <f t="shared" si="9"/>
        <v>26.583333333333542</v>
      </c>
      <c r="C640">
        <v>115</v>
      </c>
      <c r="D640">
        <v>1</v>
      </c>
      <c r="E640">
        <v>10</v>
      </c>
    </row>
    <row r="641" spans="1:5" x14ac:dyDescent="0.3">
      <c r="A641" s="1">
        <f t="shared" si="9"/>
        <v>41421.62499999845</v>
      </c>
      <c r="B641" s="2">
        <f t="shared" si="9"/>
        <v>26.62500000000021</v>
      </c>
      <c r="C641">
        <v>116</v>
      </c>
      <c r="D641">
        <v>1</v>
      </c>
      <c r="E641">
        <v>10</v>
      </c>
    </row>
    <row r="642" spans="1:5" x14ac:dyDescent="0.3">
      <c r="A642" s="1">
        <f t="shared" si="9"/>
        <v>41421.666666665114</v>
      </c>
      <c r="B642" s="2">
        <f t="shared" si="9"/>
        <v>26.666666666666877</v>
      </c>
      <c r="C642">
        <v>119</v>
      </c>
      <c r="D642">
        <v>1</v>
      </c>
      <c r="E642">
        <v>9</v>
      </c>
    </row>
    <row r="643" spans="1:5" x14ac:dyDescent="0.3">
      <c r="A643" s="1">
        <f t="shared" si="9"/>
        <v>41421.708333331779</v>
      </c>
      <c r="B643" s="2">
        <f t="shared" si="9"/>
        <v>26.708333333333545</v>
      </c>
      <c r="C643">
        <v>123</v>
      </c>
      <c r="D643">
        <v>1</v>
      </c>
      <c r="E643">
        <v>8</v>
      </c>
    </row>
    <row r="644" spans="1:5" x14ac:dyDescent="0.3">
      <c r="A644" s="1">
        <f t="shared" ref="A644:B707" si="10">A643+1/24</f>
        <v>41421.749999998443</v>
      </c>
      <c r="B644" s="2">
        <f t="shared" si="10"/>
        <v>26.750000000000213</v>
      </c>
      <c r="C644">
        <v>117</v>
      </c>
      <c r="D644">
        <v>1</v>
      </c>
      <c r="E644">
        <v>13</v>
      </c>
    </row>
    <row r="645" spans="1:5" x14ac:dyDescent="0.3">
      <c r="A645" s="1">
        <f t="shared" si="10"/>
        <v>41421.791666665107</v>
      </c>
      <c r="B645" s="2">
        <f t="shared" si="10"/>
        <v>26.791666666666881</v>
      </c>
      <c r="C645">
        <v>106</v>
      </c>
      <c r="D645">
        <v>1</v>
      </c>
      <c r="E645">
        <v>12</v>
      </c>
    </row>
    <row r="646" spans="1:5" x14ac:dyDescent="0.3">
      <c r="A646" s="1">
        <f t="shared" si="10"/>
        <v>41421.833333331771</v>
      </c>
      <c r="B646" s="2">
        <f t="shared" si="10"/>
        <v>26.833333333333549</v>
      </c>
      <c r="C646">
        <v>99</v>
      </c>
      <c r="D646">
        <v>1</v>
      </c>
      <c r="E646">
        <v>16</v>
      </c>
    </row>
    <row r="647" spans="1:5" x14ac:dyDescent="0.3">
      <c r="A647" s="1">
        <f t="shared" si="10"/>
        <v>41421.874999998436</v>
      </c>
      <c r="B647" s="2">
        <f t="shared" si="10"/>
        <v>26.875000000000217</v>
      </c>
      <c r="C647">
        <v>98</v>
      </c>
      <c r="D647">
        <v>1</v>
      </c>
      <c r="E647">
        <v>15</v>
      </c>
    </row>
    <row r="648" spans="1:5" x14ac:dyDescent="0.3">
      <c r="A648" s="1">
        <f t="shared" si="10"/>
        <v>41421.9166666651</v>
      </c>
      <c r="B648" s="2">
        <f t="shared" si="10"/>
        <v>26.916666666666885</v>
      </c>
      <c r="C648">
        <v>94</v>
      </c>
      <c r="D648">
        <v>1</v>
      </c>
      <c r="E648">
        <v>14</v>
      </c>
    </row>
    <row r="649" spans="1:5" x14ac:dyDescent="0.3">
      <c r="A649" s="1">
        <f t="shared" si="10"/>
        <v>41421.958333331764</v>
      </c>
      <c r="B649" s="2">
        <f t="shared" si="10"/>
        <v>26.958333333333552</v>
      </c>
      <c r="C649">
        <v>92</v>
      </c>
      <c r="D649">
        <v>1</v>
      </c>
      <c r="E649">
        <v>15</v>
      </c>
    </row>
    <row r="650" spans="1:5" x14ac:dyDescent="0.3">
      <c r="A650" s="1">
        <f t="shared" si="10"/>
        <v>41421.999999998428</v>
      </c>
      <c r="B650" s="2">
        <f t="shared" si="10"/>
        <v>27.00000000000022</v>
      </c>
      <c r="C650">
        <v>81</v>
      </c>
      <c r="D650">
        <v>1</v>
      </c>
      <c r="E650">
        <v>19</v>
      </c>
    </row>
    <row r="651" spans="1:5" x14ac:dyDescent="0.3">
      <c r="A651" s="1">
        <f t="shared" si="10"/>
        <v>41422.041666665093</v>
      </c>
      <c r="B651" s="2">
        <f t="shared" si="10"/>
        <v>27.041666666666888</v>
      </c>
      <c r="C651">
        <v>73</v>
      </c>
      <c r="D651">
        <v>1</v>
      </c>
      <c r="E651">
        <v>22</v>
      </c>
    </row>
    <row r="652" spans="1:5" x14ac:dyDescent="0.3">
      <c r="A652" s="1">
        <f t="shared" si="10"/>
        <v>41422.083333331757</v>
      </c>
      <c r="B652" s="2">
        <f t="shared" si="10"/>
        <v>27.083333333333556</v>
      </c>
      <c r="C652">
        <v>84</v>
      </c>
      <c r="D652">
        <v>1</v>
      </c>
      <c r="E652">
        <v>12</v>
      </c>
    </row>
    <row r="653" spans="1:5" x14ac:dyDescent="0.3">
      <c r="A653" s="1">
        <f t="shared" si="10"/>
        <v>41422.124999998421</v>
      </c>
      <c r="B653" s="2">
        <f t="shared" si="10"/>
        <v>27.125000000000224</v>
      </c>
      <c r="C653">
        <v>82</v>
      </c>
      <c r="D653">
        <v>1</v>
      </c>
      <c r="E653">
        <v>9</v>
      </c>
    </row>
    <row r="654" spans="1:5" x14ac:dyDescent="0.3">
      <c r="A654" s="1">
        <f t="shared" si="10"/>
        <v>41422.166666665085</v>
      </c>
      <c r="B654" s="2">
        <f t="shared" si="10"/>
        <v>27.166666666666892</v>
      </c>
      <c r="C654">
        <v>84</v>
      </c>
      <c r="D654">
        <v>1</v>
      </c>
      <c r="E654">
        <v>10</v>
      </c>
    </row>
    <row r="655" spans="1:5" x14ac:dyDescent="0.3">
      <c r="A655" s="1">
        <f t="shared" si="10"/>
        <v>41422.20833333175</v>
      </c>
      <c r="B655" s="2">
        <f t="shared" si="10"/>
        <v>27.20833333333356</v>
      </c>
      <c r="C655">
        <v>73</v>
      </c>
      <c r="D655">
        <v>1</v>
      </c>
      <c r="E655">
        <v>16</v>
      </c>
    </row>
    <row r="656" spans="1:5" x14ac:dyDescent="0.3">
      <c r="A656" s="1">
        <f t="shared" si="10"/>
        <v>41422.249999998414</v>
      </c>
      <c r="B656" s="2">
        <f t="shared" si="10"/>
        <v>27.250000000000227</v>
      </c>
      <c r="C656">
        <v>42</v>
      </c>
      <c r="D656">
        <v>7</v>
      </c>
      <c r="E656">
        <v>44</v>
      </c>
    </row>
    <row r="657" spans="1:5" x14ac:dyDescent="0.3">
      <c r="A657" s="1">
        <f t="shared" si="10"/>
        <v>41422.291666665078</v>
      </c>
      <c r="B657" s="2">
        <f t="shared" si="10"/>
        <v>27.291666666666895</v>
      </c>
      <c r="C657">
        <v>43</v>
      </c>
      <c r="D657">
        <v>7</v>
      </c>
      <c r="E657">
        <v>33</v>
      </c>
    </row>
    <row r="658" spans="1:5" x14ac:dyDescent="0.3">
      <c r="A658" s="1">
        <f t="shared" si="10"/>
        <v>41422.333333331742</v>
      </c>
      <c r="B658" s="2">
        <f t="shared" si="10"/>
        <v>27.333333333333563</v>
      </c>
      <c r="C658">
        <v>42</v>
      </c>
      <c r="D658">
        <v>12</v>
      </c>
      <c r="E658">
        <v>39</v>
      </c>
    </row>
    <row r="659" spans="1:5" x14ac:dyDescent="0.3">
      <c r="A659" s="1">
        <f t="shared" si="10"/>
        <v>41422.374999998407</v>
      </c>
      <c r="B659" s="2">
        <f t="shared" si="10"/>
        <v>27.375000000000231</v>
      </c>
      <c r="C659">
        <v>74</v>
      </c>
      <c r="D659">
        <v>5</v>
      </c>
      <c r="E659">
        <v>29</v>
      </c>
    </row>
    <row r="660" spans="1:5" x14ac:dyDescent="0.3">
      <c r="A660" s="1">
        <f t="shared" si="10"/>
        <v>41422.416666665071</v>
      </c>
      <c r="B660" s="2">
        <f t="shared" si="10"/>
        <v>27.416666666666899</v>
      </c>
      <c r="C660">
        <v>76</v>
      </c>
      <c r="D660">
        <v>6</v>
      </c>
      <c r="E660">
        <v>28</v>
      </c>
    </row>
    <row r="661" spans="1:5" x14ac:dyDescent="0.3">
      <c r="A661" s="1">
        <f t="shared" si="10"/>
        <v>41422.458333331735</v>
      </c>
      <c r="B661" s="2">
        <f t="shared" si="10"/>
        <v>27.458333333333567</v>
      </c>
      <c r="C661">
        <v>97</v>
      </c>
      <c r="D661">
        <v>3</v>
      </c>
      <c r="E661">
        <v>18</v>
      </c>
    </row>
    <row r="662" spans="1:5" x14ac:dyDescent="0.3">
      <c r="A662" s="1">
        <f t="shared" si="10"/>
        <v>41422.499999998399</v>
      </c>
      <c r="B662" s="2">
        <f t="shared" si="10"/>
        <v>27.500000000000234</v>
      </c>
      <c r="C662">
        <v>112</v>
      </c>
      <c r="D662">
        <v>2</v>
      </c>
      <c r="E662">
        <v>18</v>
      </c>
    </row>
    <row r="663" spans="1:5" x14ac:dyDescent="0.3">
      <c r="A663" s="1">
        <f t="shared" si="10"/>
        <v>41422.541666665064</v>
      </c>
      <c r="B663" s="2">
        <f t="shared" si="10"/>
        <v>27.541666666666902</v>
      </c>
      <c r="C663">
        <v>120</v>
      </c>
      <c r="D663">
        <v>2</v>
      </c>
      <c r="E663">
        <v>14</v>
      </c>
    </row>
    <row r="664" spans="1:5" x14ac:dyDescent="0.3">
      <c r="A664" s="1">
        <f t="shared" si="10"/>
        <v>41422.583333331728</v>
      </c>
      <c r="B664" s="2">
        <f t="shared" si="10"/>
        <v>27.58333333333357</v>
      </c>
      <c r="C664">
        <v>110</v>
      </c>
      <c r="D664">
        <v>2</v>
      </c>
      <c r="E664">
        <v>9</v>
      </c>
    </row>
    <row r="665" spans="1:5" x14ac:dyDescent="0.3">
      <c r="A665" s="1">
        <f t="shared" si="10"/>
        <v>41422.624999998392</v>
      </c>
      <c r="B665" s="2">
        <f t="shared" si="10"/>
        <v>27.625000000000238</v>
      </c>
      <c r="C665">
        <v>108</v>
      </c>
      <c r="D665">
        <v>2</v>
      </c>
      <c r="E665">
        <v>14</v>
      </c>
    </row>
    <row r="666" spans="1:5" x14ac:dyDescent="0.3">
      <c r="A666" s="1">
        <f t="shared" si="10"/>
        <v>41422.666666665056</v>
      </c>
      <c r="B666" s="2">
        <f t="shared" si="10"/>
        <v>27.666666666666906</v>
      </c>
      <c r="C666">
        <v>95</v>
      </c>
      <c r="D666">
        <v>2</v>
      </c>
      <c r="E666">
        <v>13</v>
      </c>
    </row>
    <row r="667" spans="1:5" x14ac:dyDescent="0.3">
      <c r="A667" s="1">
        <f t="shared" si="10"/>
        <v>41422.70833333172</v>
      </c>
      <c r="B667" s="2">
        <f t="shared" si="10"/>
        <v>27.708333333333574</v>
      </c>
      <c r="C667">
        <v>89</v>
      </c>
      <c r="D667">
        <v>1</v>
      </c>
      <c r="E667">
        <v>9</v>
      </c>
    </row>
    <row r="668" spans="1:5" x14ac:dyDescent="0.3">
      <c r="A668" s="1">
        <f t="shared" si="10"/>
        <v>41422.749999998385</v>
      </c>
      <c r="B668" s="2">
        <f t="shared" si="10"/>
        <v>27.750000000000242</v>
      </c>
      <c r="C668">
        <v>85</v>
      </c>
      <c r="D668">
        <v>2</v>
      </c>
      <c r="E668">
        <v>11</v>
      </c>
    </row>
    <row r="669" spans="1:5" x14ac:dyDescent="0.3">
      <c r="A669" s="1">
        <f t="shared" si="10"/>
        <v>41422.791666665049</v>
      </c>
      <c r="B669" s="2">
        <f t="shared" si="10"/>
        <v>27.791666666666909</v>
      </c>
      <c r="C669">
        <v>95</v>
      </c>
      <c r="D669">
        <v>1</v>
      </c>
      <c r="E669">
        <v>12</v>
      </c>
    </row>
    <row r="670" spans="1:5" x14ac:dyDescent="0.3">
      <c r="A670" s="1">
        <f t="shared" si="10"/>
        <v>41422.833333331713</v>
      </c>
      <c r="B670" s="2">
        <f t="shared" si="10"/>
        <v>27.833333333333577</v>
      </c>
      <c r="C670">
        <v>91</v>
      </c>
      <c r="D670">
        <v>1</v>
      </c>
      <c r="E670">
        <v>17</v>
      </c>
    </row>
    <row r="671" spans="1:5" x14ac:dyDescent="0.3">
      <c r="A671" s="1">
        <f t="shared" si="10"/>
        <v>41422.874999998377</v>
      </c>
      <c r="B671" s="2">
        <f t="shared" si="10"/>
        <v>27.875000000000245</v>
      </c>
      <c r="C671">
        <v>87</v>
      </c>
      <c r="D671">
        <v>1</v>
      </c>
      <c r="E671">
        <v>16</v>
      </c>
    </row>
    <row r="672" spans="1:5" x14ac:dyDescent="0.3">
      <c r="A672" s="1">
        <f t="shared" si="10"/>
        <v>41422.916666665042</v>
      </c>
      <c r="B672" s="2">
        <f t="shared" si="10"/>
        <v>27.916666666666913</v>
      </c>
      <c r="C672">
        <v>57</v>
      </c>
      <c r="D672">
        <v>3</v>
      </c>
      <c r="E672">
        <v>35</v>
      </c>
    </row>
    <row r="673" spans="1:5" x14ac:dyDescent="0.3">
      <c r="A673" s="1">
        <f t="shared" si="10"/>
        <v>41422.958333331706</v>
      </c>
      <c r="B673" s="2">
        <f t="shared" si="10"/>
        <v>27.958333333333581</v>
      </c>
      <c r="C673">
        <v>74</v>
      </c>
      <c r="D673">
        <v>1</v>
      </c>
      <c r="E673">
        <v>19</v>
      </c>
    </row>
    <row r="674" spans="1:5" x14ac:dyDescent="0.3">
      <c r="A674" s="1">
        <f t="shared" si="10"/>
        <v>41422.99999999837</v>
      </c>
      <c r="B674" s="2">
        <f t="shared" si="10"/>
        <v>28.000000000000249</v>
      </c>
      <c r="C674">
        <v>104</v>
      </c>
      <c r="D674">
        <v>1</v>
      </c>
      <c r="E674">
        <v>4</v>
      </c>
    </row>
    <row r="675" spans="1:5" x14ac:dyDescent="0.3">
      <c r="A675" s="1">
        <f t="shared" si="10"/>
        <v>41423.041666665034</v>
      </c>
      <c r="B675" s="2">
        <f t="shared" si="10"/>
        <v>28.041666666666917</v>
      </c>
      <c r="C675">
        <v>90</v>
      </c>
      <c r="D675">
        <v>1</v>
      </c>
      <c r="E675">
        <v>7</v>
      </c>
    </row>
    <row r="676" spans="1:5" x14ac:dyDescent="0.3">
      <c r="A676" s="1">
        <f t="shared" si="10"/>
        <v>41423.083333331699</v>
      </c>
      <c r="B676" s="2">
        <f t="shared" si="10"/>
        <v>28.083333333333584</v>
      </c>
      <c r="C676">
        <v>88</v>
      </c>
      <c r="D676">
        <v>1</v>
      </c>
      <c r="E676">
        <v>7</v>
      </c>
    </row>
    <row r="677" spans="1:5" x14ac:dyDescent="0.3">
      <c r="A677" s="1">
        <f t="shared" si="10"/>
        <v>41423.124999998363</v>
      </c>
      <c r="B677" s="2">
        <f t="shared" si="10"/>
        <v>28.125000000000252</v>
      </c>
      <c r="C677">
        <v>83</v>
      </c>
      <c r="D677">
        <v>1</v>
      </c>
      <c r="E677">
        <v>9</v>
      </c>
    </row>
    <row r="678" spans="1:5" x14ac:dyDescent="0.3">
      <c r="A678" s="1">
        <f t="shared" si="10"/>
        <v>41423.166666665027</v>
      </c>
      <c r="B678" s="2">
        <f t="shared" si="10"/>
        <v>28.16666666666692</v>
      </c>
      <c r="C678">
        <v>69</v>
      </c>
      <c r="D678">
        <v>1</v>
      </c>
      <c r="E678">
        <v>11</v>
      </c>
    </row>
    <row r="679" spans="1:5" x14ac:dyDescent="0.3">
      <c r="A679" s="1">
        <f t="shared" si="10"/>
        <v>41423.208333331691</v>
      </c>
      <c r="B679" s="2">
        <f t="shared" si="10"/>
        <v>28.208333333333588</v>
      </c>
      <c r="C679">
        <v>52</v>
      </c>
      <c r="D679">
        <v>1</v>
      </c>
      <c r="E679">
        <v>20</v>
      </c>
    </row>
    <row r="680" spans="1:5" x14ac:dyDescent="0.3">
      <c r="A680" s="1">
        <f t="shared" si="10"/>
        <v>41423.249999998356</v>
      </c>
      <c r="B680" s="2">
        <f t="shared" si="10"/>
        <v>28.250000000000256</v>
      </c>
      <c r="C680">
        <v>30</v>
      </c>
      <c r="D680">
        <v>11</v>
      </c>
      <c r="E680">
        <v>46</v>
      </c>
    </row>
    <row r="681" spans="1:5" x14ac:dyDescent="0.3">
      <c r="A681" s="1">
        <f t="shared" si="10"/>
        <v>41423.29166666502</v>
      </c>
      <c r="B681" s="2">
        <f t="shared" si="10"/>
        <v>28.291666666666924</v>
      </c>
      <c r="C681">
        <v>20</v>
      </c>
      <c r="D681">
        <v>19</v>
      </c>
      <c r="E681">
        <v>55</v>
      </c>
    </row>
    <row r="682" spans="1:5" x14ac:dyDescent="0.3">
      <c r="A682" s="1">
        <f t="shared" si="10"/>
        <v>41423.333333331684</v>
      </c>
      <c r="B682" s="2">
        <f t="shared" si="10"/>
        <v>28.333333333333591</v>
      </c>
      <c r="C682">
        <v>61</v>
      </c>
      <c r="D682">
        <v>8</v>
      </c>
      <c r="E682">
        <v>33</v>
      </c>
    </row>
    <row r="683" spans="1:5" x14ac:dyDescent="0.3">
      <c r="A683" s="1">
        <f t="shared" si="10"/>
        <v>41423.374999998348</v>
      </c>
      <c r="B683" s="2">
        <f t="shared" si="10"/>
        <v>28.375000000000259</v>
      </c>
      <c r="C683">
        <v>61</v>
      </c>
      <c r="D683">
        <v>6</v>
      </c>
      <c r="E683">
        <v>22</v>
      </c>
    </row>
    <row r="684" spans="1:5" x14ac:dyDescent="0.3">
      <c r="A684" s="1">
        <f t="shared" si="10"/>
        <v>41423.416666665013</v>
      </c>
      <c r="B684" s="2">
        <f t="shared" si="10"/>
        <v>28.416666666666927</v>
      </c>
      <c r="C684">
        <v>81</v>
      </c>
      <c r="D684">
        <v>5</v>
      </c>
      <c r="E684">
        <v>23</v>
      </c>
    </row>
    <row r="685" spans="1:5" x14ac:dyDescent="0.3">
      <c r="A685" s="1">
        <f t="shared" si="10"/>
        <v>41423.458333331677</v>
      </c>
      <c r="B685" s="2">
        <f t="shared" si="10"/>
        <v>28.458333333333595</v>
      </c>
      <c r="C685">
        <v>116</v>
      </c>
      <c r="D685">
        <v>2</v>
      </c>
      <c r="E685">
        <v>13</v>
      </c>
    </row>
    <row r="686" spans="1:5" x14ac:dyDescent="0.3">
      <c r="A686" s="1">
        <f t="shared" si="10"/>
        <v>41423.499999998341</v>
      </c>
      <c r="B686" s="2">
        <f t="shared" si="10"/>
        <v>28.500000000000263</v>
      </c>
      <c r="C686">
        <v>123</v>
      </c>
      <c r="D686">
        <v>2</v>
      </c>
      <c r="E686">
        <v>15</v>
      </c>
    </row>
    <row r="687" spans="1:5" x14ac:dyDescent="0.3">
      <c r="A687" s="1">
        <f t="shared" si="10"/>
        <v>41423.541666665005</v>
      </c>
      <c r="B687" s="2">
        <f t="shared" si="10"/>
        <v>28.541666666666931</v>
      </c>
      <c r="C687">
        <v>133</v>
      </c>
      <c r="D687">
        <v>2</v>
      </c>
      <c r="E687">
        <v>14</v>
      </c>
    </row>
    <row r="688" spans="1:5" x14ac:dyDescent="0.3">
      <c r="A688" s="1">
        <f t="shared" si="10"/>
        <v>41423.58333333167</v>
      </c>
      <c r="B688" s="2">
        <f t="shared" si="10"/>
        <v>28.583333333333599</v>
      </c>
      <c r="C688">
        <v>134</v>
      </c>
      <c r="D688">
        <v>2</v>
      </c>
      <c r="E688">
        <v>17</v>
      </c>
    </row>
    <row r="689" spans="1:5" x14ac:dyDescent="0.3">
      <c r="A689" s="1">
        <f t="shared" si="10"/>
        <v>41423.624999998334</v>
      </c>
      <c r="B689" s="2">
        <f t="shared" si="10"/>
        <v>28.625000000000266</v>
      </c>
      <c r="C689">
        <v>124</v>
      </c>
      <c r="D689">
        <v>1</v>
      </c>
      <c r="E689">
        <v>8</v>
      </c>
    </row>
    <row r="690" spans="1:5" x14ac:dyDescent="0.3">
      <c r="A690" s="1">
        <f t="shared" si="10"/>
        <v>41423.666666664998</v>
      </c>
      <c r="B690" s="2">
        <f t="shared" si="10"/>
        <v>28.666666666666934</v>
      </c>
      <c r="C690">
        <v>128</v>
      </c>
      <c r="D690">
        <v>1</v>
      </c>
      <c r="E690">
        <v>8</v>
      </c>
    </row>
    <row r="691" spans="1:5" x14ac:dyDescent="0.3">
      <c r="A691" s="1">
        <f t="shared" si="10"/>
        <v>41423.708333331662</v>
      </c>
      <c r="B691" s="2">
        <f t="shared" si="10"/>
        <v>28.708333333333602</v>
      </c>
      <c r="C691">
        <v>128</v>
      </c>
      <c r="D691">
        <v>1</v>
      </c>
      <c r="E691">
        <v>10</v>
      </c>
    </row>
    <row r="692" spans="1:5" x14ac:dyDescent="0.3">
      <c r="A692" s="1">
        <f t="shared" si="10"/>
        <v>41423.749999998327</v>
      </c>
      <c r="B692" s="2">
        <f t="shared" si="10"/>
        <v>28.75000000000027</v>
      </c>
      <c r="C692">
        <v>129</v>
      </c>
      <c r="D692">
        <v>1</v>
      </c>
      <c r="E692">
        <v>11</v>
      </c>
    </row>
    <row r="693" spans="1:5" x14ac:dyDescent="0.3">
      <c r="A693" s="1">
        <f t="shared" si="10"/>
        <v>41423.791666664991</v>
      </c>
      <c r="B693" s="2">
        <f t="shared" si="10"/>
        <v>28.791666666666938</v>
      </c>
      <c r="C693">
        <v>134</v>
      </c>
      <c r="D693">
        <v>1</v>
      </c>
      <c r="E693">
        <v>6</v>
      </c>
    </row>
    <row r="694" spans="1:5" x14ac:dyDescent="0.3">
      <c r="A694" s="1">
        <f t="shared" si="10"/>
        <v>41423.833333331655</v>
      </c>
      <c r="B694" s="2">
        <f t="shared" si="10"/>
        <v>28.833333333333606</v>
      </c>
      <c r="C694">
        <v>131</v>
      </c>
      <c r="D694">
        <v>1</v>
      </c>
      <c r="E694">
        <v>11</v>
      </c>
    </row>
    <row r="695" spans="1:5" x14ac:dyDescent="0.3">
      <c r="A695" s="1">
        <f t="shared" si="10"/>
        <v>41423.874999998319</v>
      </c>
      <c r="B695" s="2">
        <f t="shared" si="10"/>
        <v>28.875000000000274</v>
      </c>
      <c r="C695">
        <v>51</v>
      </c>
      <c r="D695">
        <v>6</v>
      </c>
      <c r="E695">
        <v>68</v>
      </c>
    </row>
    <row r="696" spans="1:5" x14ac:dyDescent="0.3">
      <c r="A696" s="1">
        <f t="shared" si="10"/>
        <v>41423.916666664983</v>
      </c>
      <c r="B696" s="2">
        <f t="shared" si="10"/>
        <v>28.916666666666941</v>
      </c>
      <c r="C696">
        <v>66</v>
      </c>
      <c r="D696">
        <v>3</v>
      </c>
      <c r="E696">
        <v>51</v>
      </c>
    </row>
    <row r="697" spans="1:5" x14ac:dyDescent="0.3">
      <c r="A697" s="1">
        <f t="shared" si="10"/>
        <v>41423.958333331648</v>
      </c>
      <c r="B697" s="2">
        <f t="shared" si="10"/>
        <v>28.958333333333609</v>
      </c>
      <c r="C697">
        <v>63</v>
      </c>
      <c r="D697">
        <v>3</v>
      </c>
      <c r="E697">
        <v>48</v>
      </c>
    </row>
    <row r="698" spans="1:5" x14ac:dyDescent="0.3">
      <c r="A698" s="1">
        <f t="shared" si="10"/>
        <v>41423.999999998312</v>
      </c>
      <c r="B698" s="2">
        <f t="shared" si="10"/>
        <v>29.000000000000277</v>
      </c>
      <c r="C698">
        <v>79</v>
      </c>
      <c r="D698">
        <v>1</v>
      </c>
      <c r="E698">
        <v>35</v>
      </c>
    </row>
    <row r="699" spans="1:5" x14ac:dyDescent="0.3">
      <c r="A699" s="1">
        <f t="shared" si="10"/>
        <v>41424.041666664976</v>
      </c>
      <c r="B699" s="2">
        <f t="shared" si="10"/>
        <v>29.041666666666945</v>
      </c>
      <c r="C699">
        <v>43</v>
      </c>
      <c r="D699">
        <v>2</v>
      </c>
      <c r="E699">
        <v>56</v>
      </c>
    </row>
    <row r="700" spans="1:5" x14ac:dyDescent="0.3">
      <c r="A700" s="1">
        <f t="shared" si="10"/>
        <v>41424.08333333164</v>
      </c>
      <c r="B700" s="2">
        <f t="shared" si="10"/>
        <v>29.083333333333613</v>
      </c>
      <c r="C700">
        <v>41</v>
      </c>
      <c r="D700">
        <v>2</v>
      </c>
      <c r="E700">
        <v>44</v>
      </c>
    </row>
    <row r="701" spans="1:5" x14ac:dyDescent="0.3">
      <c r="A701" s="1">
        <f t="shared" si="10"/>
        <v>41424.124999998305</v>
      </c>
      <c r="B701" s="2">
        <f t="shared" si="10"/>
        <v>29.125000000000281</v>
      </c>
      <c r="C701">
        <v>44</v>
      </c>
      <c r="D701">
        <v>2</v>
      </c>
      <c r="E701">
        <v>36</v>
      </c>
    </row>
    <row r="702" spans="1:5" x14ac:dyDescent="0.3">
      <c r="A702" s="1">
        <f t="shared" si="10"/>
        <v>41424.166666664969</v>
      </c>
      <c r="B702" s="2">
        <f t="shared" si="10"/>
        <v>29.166666666666949</v>
      </c>
      <c r="C702">
        <v>64</v>
      </c>
      <c r="D702">
        <v>1</v>
      </c>
      <c r="E702">
        <v>23</v>
      </c>
    </row>
    <row r="703" spans="1:5" x14ac:dyDescent="0.3">
      <c r="A703" s="1">
        <f t="shared" si="10"/>
        <v>41424.208333331633</v>
      </c>
      <c r="B703" s="2">
        <f t="shared" si="10"/>
        <v>29.208333333333616</v>
      </c>
      <c r="C703">
        <v>68</v>
      </c>
      <c r="D703">
        <v>1</v>
      </c>
      <c r="E703">
        <v>22</v>
      </c>
    </row>
    <row r="704" spans="1:5" x14ac:dyDescent="0.3">
      <c r="A704" s="1">
        <f t="shared" si="10"/>
        <v>41424.249999998297</v>
      </c>
      <c r="B704" s="2">
        <f t="shared" si="10"/>
        <v>29.250000000000284</v>
      </c>
      <c r="C704">
        <v>42</v>
      </c>
      <c r="D704">
        <v>8</v>
      </c>
      <c r="E704">
        <v>49</v>
      </c>
    </row>
    <row r="705" spans="1:5" x14ac:dyDescent="0.3">
      <c r="A705" s="1">
        <f t="shared" si="10"/>
        <v>41424.291666664962</v>
      </c>
      <c r="B705" s="2">
        <f t="shared" si="10"/>
        <v>29.291666666666952</v>
      </c>
      <c r="C705">
        <v>21</v>
      </c>
      <c r="D705">
        <v>29</v>
      </c>
      <c r="E705">
        <v>64</v>
      </c>
    </row>
    <row r="706" spans="1:5" x14ac:dyDescent="0.3">
      <c r="A706" s="1">
        <f t="shared" si="10"/>
        <v>41424.333333331626</v>
      </c>
      <c r="B706" s="2">
        <f t="shared" si="10"/>
        <v>29.33333333333362</v>
      </c>
      <c r="C706">
        <v>57</v>
      </c>
      <c r="D706">
        <v>9</v>
      </c>
      <c r="E706">
        <v>46</v>
      </c>
    </row>
    <row r="707" spans="1:5" x14ac:dyDescent="0.3">
      <c r="A707" s="1">
        <f t="shared" si="10"/>
        <v>41424.37499999829</v>
      </c>
      <c r="B707" s="2">
        <f t="shared" si="10"/>
        <v>29.375000000000288</v>
      </c>
      <c r="C707">
        <v>115</v>
      </c>
      <c r="D707">
        <v>2</v>
      </c>
      <c r="E707">
        <v>14</v>
      </c>
    </row>
    <row r="708" spans="1:5" x14ac:dyDescent="0.3">
      <c r="A708" s="1">
        <f t="shared" ref="A708:B745" si="11">A707+1/24</f>
        <v>41424.416666664954</v>
      </c>
      <c r="B708" s="2">
        <f t="shared" si="11"/>
        <v>29.416666666666956</v>
      </c>
      <c r="C708">
        <v>111</v>
      </c>
      <c r="D708">
        <v>1</v>
      </c>
      <c r="E708">
        <v>11</v>
      </c>
    </row>
    <row r="709" spans="1:5" x14ac:dyDescent="0.3">
      <c r="A709" s="1">
        <f t="shared" si="11"/>
        <v>41424.458333331619</v>
      </c>
      <c r="B709" s="2">
        <f t="shared" si="11"/>
        <v>29.458333333333623</v>
      </c>
      <c r="C709">
        <v>113</v>
      </c>
      <c r="D709">
        <v>1</v>
      </c>
      <c r="E709">
        <v>9</v>
      </c>
    </row>
    <row r="710" spans="1:5" x14ac:dyDescent="0.3">
      <c r="A710" s="1">
        <f t="shared" si="11"/>
        <v>41424.499999998283</v>
      </c>
      <c r="B710" s="2">
        <f t="shared" si="11"/>
        <v>29.500000000000291</v>
      </c>
      <c r="C710">
        <v>123</v>
      </c>
      <c r="D710">
        <v>1</v>
      </c>
      <c r="E710">
        <v>9</v>
      </c>
    </row>
    <row r="711" spans="1:5" x14ac:dyDescent="0.3">
      <c r="A711" s="1">
        <f t="shared" si="11"/>
        <v>41424.541666664947</v>
      </c>
      <c r="B711" s="2">
        <f t="shared" si="11"/>
        <v>29.541666666666959</v>
      </c>
      <c r="C711">
        <v>125</v>
      </c>
      <c r="D711">
        <v>1</v>
      </c>
      <c r="E711">
        <v>6</v>
      </c>
    </row>
    <row r="712" spans="1:5" x14ac:dyDescent="0.3">
      <c r="A712" s="1">
        <f t="shared" si="11"/>
        <v>41424.583333331611</v>
      </c>
      <c r="B712" s="2">
        <f t="shared" si="11"/>
        <v>29.583333333333627</v>
      </c>
      <c r="C712">
        <v>128</v>
      </c>
      <c r="D712">
        <v>1</v>
      </c>
      <c r="E712">
        <v>5</v>
      </c>
    </row>
    <row r="713" spans="1:5" x14ac:dyDescent="0.3">
      <c r="A713" s="1">
        <f t="shared" si="11"/>
        <v>41424.624999998276</v>
      </c>
      <c r="B713" s="2">
        <f t="shared" si="11"/>
        <v>29.625000000000295</v>
      </c>
      <c r="C713">
        <v>112</v>
      </c>
      <c r="D713">
        <v>1</v>
      </c>
      <c r="E713">
        <v>10</v>
      </c>
    </row>
    <row r="714" spans="1:5" x14ac:dyDescent="0.3">
      <c r="A714" s="1">
        <f t="shared" si="11"/>
        <v>41424.66666666494</v>
      </c>
      <c r="B714" s="2">
        <f t="shared" si="11"/>
        <v>29.666666666666963</v>
      </c>
      <c r="C714">
        <v>107</v>
      </c>
      <c r="D714">
        <v>1</v>
      </c>
      <c r="E714">
        <v>8</v>
      </c>
    </row>
    <row r="715" spans="1:5" x14ac:dyDescent="0.3">
      <c r="A715" s="1">
        <f t="shared" si="11"/>
        <v>41424.708333331604</v>
      </c>
      <c r="B715" s="2">
        <f t="shared" si="11"/>
        <v>29.708333333333631</v>
      </c>
      <c r="C715">
        <v>105</v>
      </c>
      <c r="D715">
        <v>1</v>
      </c>
      <c r="E715">
        <v>7</v>
      </c>
    </row>
    <row r="716" spans="1:5" x14ac:dyDescent="0.3">
      <c r="A716" s="1">
        <f t="shared" si="11"/>
        <v>41424.749999998268</v>
      </c>
      <c r="B716" s="2">
        <f t="shared" si="11"/>
        <v>29.750000000000298</v>
      </c>
      <c r="C716">
        <v>99</v>
      </c>
      <c r="D716">
        <v>1</v>
      </c>
      <c r="E716">
        <v>10</v>
      </c>
    </row>
    <row r="717" spans="1:5" x14ac:dyDescent="0.3">
      <c r="A717" s="1">
        <f t="shared" si="11"/>
        <v>41424.791666664933</v>
      </c>
      <c r="B717" s="2">
        <f t="shared" si="11"/>
        <v>29.791666666666966</v>
      </c>
      <c r="C717">
        <v>88</v>
      </c>
      <c r="D717">
        <v>1</v>
      </c>
      <c r="E717">
        <v>16</v>
      </c>
    </row>
    <row r="718" spans="1:5" x14ac:dyDescent="0.3">
      <c r="A718" s="1">
        <f t="shared" si="11"/>
        <v>41424.833333331597</v>
      </c>
      <c r="B718" s="2">
        <f t="shared" si="11"/>
        <v>29.833333333333634</v>
      </c>
      <c r="C718">
        <v>71</v>
      </c>
      <c r="D718">
        <v>2</v>
      </c>
      <c r="E718">
        <v>28</v>
      </c>
    </row>
    <row r="719" spans="1:5" x14ac:dyDescent="0.3">
      <c r="A719" s="1">
        <f t="shared" si="11"/>
        <v>41424.874999998261</v>
      </c>
      <c r="B719" s="2">
        <f t="shared" si="11"/>
        <v>29.875000000000302</v>
      </c>
      <c r="C719">
        <v>77</v>
      </c>
      <c r="D719">
        <v>1</v>
      </c>
      <c r="E719">
        <v>19</v>
      </c>
    </row>
    <row r="720" spans="1:5" x14ac:dyDescent="0.3">
      <c r="A720" s="1">
        <f t="shared" si="11"/>
        <v>41424.916666664925</v>
      </c>
      <c r="B720" s="2">
        <f t="shared" si="11"/>
        <v>29.91666666666697</v>
      </c>
      <c r="C720">
        <v>75</v>
      </c>
      <c r="D720">
        <v>1</v>
      </c>
      <c r="E720">
        <v>18</v>
      </c>
    </row>
    <row r="721" spans="1:5" x14ac:dyDescent="0.3">
      <c r="A721" s="1">
        <f t="shared" si="11"/>
        <v>41424.95833333159</v>
      </c>
      <c r="B721" s="2">
        <f t="shared" si="11"/>
        <v>29.958333333333638</v>
      </c>
      <c r="C721">
        <v>88</v>
      </c>
      <c r="D721">
        <v>1</v>
      </c>
      <c r="E721">
        <v>10</v>
      </c>
    </row>
    <row r="722" spans="1:5" x14ac:dyDescent="0.3">
      <c r="A722" s="1">
        <f t="shared" si="11"/>
        <v>41424.999999998254</v>
      </c>
      <c r="B722" s="2">
        <f t="shared" si="11"/>
        <v>30.000000000000306</v>
      </c>
      <c r="C722">
        <v>85</v>
      </c>
      <c r="D722">
        <v>1</v>
      </c>
      <c r="E722">
        <v>9</v>
      </c>
    </row>
    <row r="723" spans="1:5" x14ac:dyDescent="0.3">
      <c r="A723" s="1">
        <f t="shared" si="11"/>
        <v>41425.041666664918</v>
      </c>
      <c r="B723" s="2">
        <f t="shared" si="11"/>
        <v>30.041666666666973</v>
      </c>
      <c r="C723">
        <v>81</v>
      </c>
      <c r="D723">
        <v>1</v>
      </c>
      <c r="E723">
        <v>11</v>
      </c>
    </row>
    <row r="724" spans="1:5" x14ac:dyDescent="0.3">
      <c r="A724" s="1">
        <f t="shared" si="11"/>
        <v>41425.083333331582</v>
      </c>
      <c r="B724" s="2">
        <f t="shared" si="11"/>
        <v>30.083333333333641</v>
      </c>
      <c r="C724">
        <v>87</v>
      </c>
      <c r="D724">
        <v>1</v>
      </c>
      <c r="E724">
        <v>7</v>
      </c>
    </row>
    <row r="725" spans="1:5" x14ac:dyDescent="0.3">
      <c r="A725" s="1">
        <f t="shared" si="11"/>
        <v>41425.124999998246</v>
      </c>
      <c r="B725" s="2">
        <f t="shared" si="11"/>
        <v>30.125000000000309</v>
      </c>
      <c r="C725">
        <v>85</v>
      </c>
      <c r="D725">
        <v>1</v>
      </c>
      <c r="E725">
        <v>6</v>
      </c>
    </row>
    <row r="726" spans="1:5" x14ac:dyDescent="0.3">
      <c r="A726" s="1">
        <f t="shared" si="11"/>
        <v>41425.166666664911</v>
      </c>
      <c r="B726" s="2">
        <f t="shared" si="11"/>
        <v>30.166666666666977</v>
      </c>
      <c r="C726">
        <v>90</v>
      </c>
      <c r="D726">
        <v>1</v>
      </c>
      <c r="E726">
        <v>4</v>
      </c>
    </row>
    <row r="727" spans="1:5" x14ac:dyDescent="0.3">
      <c r="A727" s="1">
        <f t="shared" si="11"/>
        <v>41425.208333331575</v>
      </c>
      <c r="B727" s="2">
        <f t="shared" si="11"/>
        <v>30.208333333333645</v>
      </c>
      <c r="C727">
        <v>92</v>
      </c>
      <c r="D727">
        <v>1</v>
      </c>
      <c r="E727">
        <v>5</v>
      </c>
    </row>
    <row r="728" spans="1:5" x14ac:dyDescent="0.3">
      <c r="A728" s="1">
        <f t="shared" si="11"/>
        <v>41425.249999998239</v>
      </c>
      <c r="B728" s="2">
        <f t="shared" si="11"/>
        <v>30.250000000000313</v>
      </c>
      <c r="C728">
        <v>69</v>
      </c>
      <c r="D728">
        <v>1</v>
      </c>
      <c r="E728">
        <v>18</v>
      </c>
    </row>
    <row r="729" spans="1:5" x14ac:dyDescent="0.3">
      <c r="A729" s="1">
        <f t="shared" si="11"/>
        <v>41425.291666664903</v>
      </c>
      <c r="B729" s="2">
        <f t="shared" si="11"/>
        <v>30.29166666666698</v>
      </c>
      <c r="C729">
        <v>69</v>
      </c>
      <c r="D729">
        <v>2</v>
      </c>
      <c r="E729">
        <v>23</v>
      </c>
    </row>
    <row r="730" spans="1:5" x14ac:dyDescent="0.3">
      <c r="A730" s="1">
        <f t="shared" si="11"/>
        <v>41425.333333331568</v>
      </c>
      <c r="B730" s="2">
        <f t="shared" si="11"/>
        <v>30.333333333333648</v>
      </c>
      <c r="C730">
        <v>81</v>
      </c>
      <c r="D730">
        <v>2</v>
      </c>
      <c r="E730">
        <v>16</v>
      </c>
    </row>
    <row r="731" spans="1:5" x14ac:dyDescent="0.3">
      <c r="A731" s="1">
        <f t="shared" si="11"/>
        <v>41425.374999998232</v>
      </c>
      <c r="B731" s="2">
        <f t="shared" si="11"/>
        <v>30.375000000000316</v>
      </c>
      <c r="C731">
        <v>79</v>
      </c>
      <c r="D731">
        <v>4</v>
      </c>
      <c r="E731">
        <v>17</v>
      </c>
    </row>
    <row r="732" spans="1:5" x14ac:dyDescent="0.3">
      <c r="A732" s="1">
        <f t="shared" si="11"/>
        <v>41425.416666664896</v>
      </c>
      <c r="B732" s="2">
        <f t="shared" si="11"/>
        <v>30.416666666666984</v>
      </c>
      <c r="C732">
        <v>90</v>
      </c>
      <c r="D732">
        <v>3</v>
      </c>
      <c r="E732">
        <v>11</v>
      </c>
    </row>
    <row r="733" spans="1:5" x14ac:dyDescent="0.3">
      <c r="A733" s="1">
        <f t="shared" si="11"/>
        <v>41425.45833333156</v>
      </c>
      <c r="B733" s="2">
        <f t="shared" si="11"/>
        <v>30.458333333333652</v>
      </c>
      <c r="C733">
        <v>99</v>
      </c>
      <c r="D733">
        <v>1</v>
      </c>
      <c r="E733">
        <v>8</v>
      </c>
    </row>
    <row r="734" spans="1:5" x14ac:dyDescent="0.3">
      <c r="A734" s="1">
        <f t="shared" si="11"/>
        <v>41425.499999998225</v>
      </c>
      <c r="B734" s="2">
        <f t="shared" si="11"/>
        <v>30.50000000000032</v>
      </c>
      <c r="C734">
        <v>105</v>
      </c>
      <c r="D734">
        <v>1</v>
      </c>
      <c r="E734">
        <v>5</v>
      </c>
    </row>
    <row r="735" spans="1:5" x14ac:dyDescent="0.3">
      <c r="A735" s="1">
        <f t="shared" si="11"/>
        <v>41425.541666664889</v>
      </c>
      <c r="B735" s="2">
        <f t="shared" si="11"/>
        <v>30.541666666666988</v>
      </c>
      <c r="C735">
        <v>109</v>
      </c>
      <c r="D735">
        <v>1</v>
      </c>
      <c r="E735">
        <v>4</v>
      </c>
    </row>
    <row r="736" spans="1:5" x14ac:dyDescent="0.3">
      <c r="A736" s="1">
        <f t="shared" si="11"/>
        <v>41425.583333331553</v>
      </c>
      <c r="B736" s="2">
        <f t="shared" si="11"/>
        <v>30.583333333333655</v>
      </c>
      <c r="C736">
        <v>109</v>
      </c>
      <c r="D736">
        <v>1</v>
      </c>
      <c r="E736">
        <v>5</v>
      </c>
    </row>
    <row r="737" spans="1:5" x14ac:dyDescent="0.3">
      <c r="A737" s="1">
        <f t="shared" si="11"/>
        <v>41425.624999998217</v>
      </c>
      <c r="B737" s="2">
        <f t="shared" si="11"/>
        <v>30.625000000000323</v>
      </c>
      <c r="C737">
        <v>106</v>
      </c>
      <c r="D737">
        <v>1</v>
      </c>
      <c r="E737">
        <v>7</v>
      </c>
    </row>
    <row r="738" spans="1:5" x14ac:dyDescent="0.3">
      <c r="A738" s="1">
        <f t="shared" si="11"/>
        <v>41425.666666664882</v>
      </c>
      <c r="B738" s="2">
        <f t="shared" si="11"/>
        <v>30.666666666666991</v>
      </c>
      <c r="C738">
        <v>97</v>
      </c>
      <c r="D738">
        <v>2</v>
      </c>
      <c r="E738">
        <v>11</v>
      </c>
    </row>
    <row r="739" spans="1:5" x14ac:dyDescent="0.3">
      <c r="A739" s="1">
        <f t="shared" si="11"/>
        <v>41425.708333331546</v>
      </c>
      <c r="B739" s="2">
        <f t="shared" si="11"/>
        <v>30.708333333333659</v>
      </c>
      <c r="C739">
        <v>92</v>
      </c>
      <c r="D739">
        <v>2</v>
      </c>
      <c r="E739">
        <v>13</v>
      </c>
    </row>
    <row r="740" spans="1:5" x14ac:dyDescent="0.3">
      <c r="A740" s="1">
        <f t="shared" si="11"/>
        <v>41425.74999999821</v>
      </c>
      <c r="B740" s="2">
        <f t="shared" si="11"/>
        <v>30.750000000000327</v>
      </c>
      <c r="C740">
        <v>88</v>
      </c>
      <c r="D740">
        <v>1</v>
      </c>
      <c r="E740">
        <v>12</v>
      </c>
    </row>
    <row r="741" spans="1:5" x14ac:dyDescent="0.3">
      <c r="A741" s="1">
        <f t="shared" si="11"/>
        <v>41425.791666664874</v>
      </c>
      <c r="B741" s="2">
        <f t="shared" si="11"/>
        <v>30.791666666666995</v>
      </c>
      <c r="C741">
        <v>84</v>
      </c>
      <c r="D741">
        <v>1</v>
      </c>
      <c r="E741">
        <v>11</v>
      </c>
    </row>
    <row r="742" spans="1:5" x14ac:dyDescent="0.3">
      <c r="A742" s="1">
        <f t="shared" si="11"/>
        <v>41425.833333331539</v>
      </c>
      <c r="B742" s="2">
        <f t="shared" si="11"/>
        <v>30.833333333333663</v>
      </c>
      <c r="C742">
        <v>77</v>
      </c>
      <c r="D742">
        <v>1</v>
      </c>
      <c r="E742">
        <v>14</v>
      </c>
    </row>
    <row r="743" spans="1:5" x14ac:dyDescent="0.3">
      <c r="A743" s="1">
        <f t="shared" si="11"/>
        <v>41425.874999998203</v>
      </c>
      <c r="B743" s="2">
        <f t="shared" si="11"/>
        <v>30.87500000000033</v>
      </c>
      <c r="C743">
        <v>69</v>
      </c>
      <c r="D743">
        <v>1</v>
      </c>
      <c r="E743">
        <v>19</v>
      </c>
    </row>
    <row r="744" spans="1:5" x14ac:dyDescent="0.3">
      <c r="A744" s="1">
        <f t="shared" si="11"/>
        <v>41425.916666664867</v>
      </c>
      <c r="B744" s="2">
        <f t="shared" si="11"/>
        <v>30.916666666666998</v>
      </c>
      <c r="C744">
        <v>60</v>
      </c>
      <c r="D744">
        <v>1</v>
      </c>
      <c r="E744">
        <v>25</v>
      </c>
    </row>
    <row r="745" spans="1:5" x14ac:dyDescent="0.3">
      <c r="A745" s="1">
        <f t="shared" si="11"/>
        <v>41425.958333331531</v>
      </c>
      <c r="B745" s="2">
        <f t="shared" si="11"/>
        <v>30.958333333333666</v>
      </c>
      <c r="C745">
        <v>63</v>
      </c>
      <c r="D745">
        <v>1</v>
      </c>
      <c r="E745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7F347-D55D-40E5-A29B-307514124B35}">
  <dimension ref="A1:E745"/>
  <sheetViews>
    <sheetView workbookViewId="0"/>
  </sheetViews>
  <sheetFormatPr defaultRowHeight="14.4" x14ac:dyDescent="0.3"/>
  <cols>
    <col min="1" max="1" width="10.332031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s="1">
        <v>41518</v>
      </c>
      <c r="B2" s="2">
        <v>0</v>
      </c>
      <c r="C2">
        <v>52</v>
      </c>
      <c r="D2">
        <v>3</v>
      </c>
      <c r="E2">
        <v>29</v>
      </c>
    </row>
    <row r="3" spans="1:5" x14ac:dyDescent="0.3">
      <c r="A3" s="1">
        <f>A2+1/24</f>
        <v>41518.041666666664</v>
      </c>
      <c r="B3" s="2">
        <f>B2+1/24</f>
        <v>4.1666666666666664E-2</v>
      </c>
      <c r="C3">
        <v>45</v>
      </c>
      <c r="D3">
        <v>2</v>
      </c>
      <c r="E3">
        <v>29</v>
      </c>
    </row>
    <row r="4" spans="1:5" x14ac:dyDescent="0.3">
      <c r="A4" s="1">
        <f t="shared" ref="A4:B67" si="0">A3+1/24</f>
        <v>41518.083333333328</v>
      </c>
      <c r="B4" s="2">
        <f t="shared" si="0"/>
        <v>8.3333333333333329E-2</v>
      </c>
      <c r="C4">
        <v>39</v>
      </c>
      <c r="D4">
        <v>2</v>
      </c>
      <c r="E4">
        <v>30</v>
      </c>
    </row>
    <row r="5" spans="1:5" x14ac:dyDescent="0.3">
      <c r="A5" s="1">
        <f t="shared" si="0"/>
        <v>41518.124999999993</v>
      </c>
      <c r="B5" s="2">
        <f t="shared" si="0"/>
        <v>0.125</v>
      </c>
      <c r="C5">
        <v>48</v>
      </c>
      <c r="D5">
        <v>1</v>
      </c>
      <c r="E5">
        <v>20</v>
      </c>
    </row>
    <row r="6" spans="1:5" x14ac:dyDescent="0.3">
      <c r="A6" s="1">
        <f t="shared" si="0"/>
        <v>41518.166666666657</v>
      </c>
      <c r="B6" s="2">
        <f t="shared" si="0"/>
        <v>0.16666666666666666</v>
      </c>
      <c r="C6">
        <v>62</v>
      </c>
      <c r="D6">
        <v>1</v>
      </c>
      <c r="E6">
        <v>12</v>
      </c>
    </row>
    <row r="7" spans="1:5" x14ac:dyDescent="0.3">
      <c r="A7" s="1">
        <f t="shared" si="0"/>
        <v>41518.208333333321</v>
      </c>
      <c r="B7" s="2">
        <f t="shared" si="0"/>
        <v>0.20833333333333331</v>
      </c>
      <c r="C7">
        <v>79</v>
      </c>
      <c r="D7">
        <v>1</v>
      </c>
      <c r="E7">
        <v>6</v>
      </c>
    </row>
    <row r="8" spans="1:5" x14ac:dyDescent="0.3">
      <c r="A8" s="1">
        <f t="shared" si="0"/>
        <v>41518.249999999985</v>
      </c>
      <c r="B8" s="2">
        <f t="shared" si="0"/>
        <v>0.24999999999999997</v>
      </c>
      <c r="C8">
        <v>68</v>
      </c>
      <c r="D8">
        <v>1</v>
      </c>
      <c r="E8">
        <v>14</v>
      </c>
    </row>
    <row r="9" spans="1:5" x14ac:dyDescent="0.3">
      <c r="A9" s="1">
        <f t="shared" si="0"/>
        <v>41518.29166666665</v>
      </c>
      <c r="B9" s="2">
        <f t="shared" si="0"/>
        <v>0.29166666666666663</v>
      </c>
      <c r="C9">
        <v>48</v>
      </c>
      <c r="D9">
        <v>4</v>
      </c>
      <c r="E9">
        <v>24</v>
      </c>
    </row>
    <row r="10" spans="1:5" x14ac:dyDescent="0.3">
      <c r="A10" s="1">
        <f t="shared" si="0"/>
        <v>41518.333333333314</v>
      </c>
      <c r="B10" s="2">
        <f t="shared" si="0"/>
        <v>0.33333333333333331</v>
      </c>
      <c r="C10">
        <v>60</v>
      </c>
      <c r="D10">
        <v>3</v>
      </c>
      <c r="E10">
        <v>18</v>
      </c>
    </row>
    <row r="11" spans="1:5" x14ac:dyDescent="0.3">
      <c r="A11" s="1">
        <f t="shared" si="0"/>
        <v>41518.374999999978</v>
      </c>
      <c r="B11" s="2">
        <f t="shared" si="0"/>
        <v>0.375</v>
      </c>
      <c r="C11">
        <v>55</v>
      </c>
      <c r="D11">
        <v>4</v>
      </c>
      <c r="E11">
        <v>13</v>
      </c>
    </row>
    <row r="12" spans="1:5" x14ac:dyDescent="0.3">
      <c r="A12" s="1">
        <f t="shared" si="0"/>
        <v>41518.416666666642</v>
      </c>
      <c r="B12" s="2">
        <f t="shared" si="0"/>
        <v>0.41666666666666669</v>
      </c>
      <c r="C12">
        <v>63</v>
      </c>
      <c r="D12">
        <v>3</v>
      </c>
      <c r="E12">
        <v>11</v>
      </c>
    </row>
    <row r="13" spans="1:5" x14ac:dyDescent="0.3">
      <c r="A13" s="1">
        <f t="shared" si="0"/>
        <v>41518.458333333307</v>
      </c>
      <c r="B13" s="2">
        <f t="shared" si="0"/>
        <v>0.45833333333333337</v>
      </c>
      <c r="C13">
        <v>79</v>
      </c>
      <c r="D13">
        <v>3</v>
      </c>
      <c r="E13">
        <v>8</v>
      </c>
    </row>
    <row r="14" spans="1:5" x14ac:dyDescent="0.3">
      <c r="A14" s="1">
        <f t="shared" si="0"/>
        <v>41518.499999999971</v>
      </c>
      <c r="B14" s="2">
        <f t="shared" si="0"/>
        <v>0.5</v>
      </c>
      <c r="C14">
        <v>94</v>
      </c>
      <c r="D14">
        <v>2</v>
      </c>
      <c r="E14">
        <v>7</v>
      </c>
    </row>
    <row r="15" spans="1:5" x14ac:dyDescent="0.3">
      <c r="A15" s="1">
        <f t="shared" si="0"/>
        <v>41518.541666666635</v>
      </c>
      <c r="B15" s="2">
        <f t="shared" si="0"/>
        <v>0.54166666666666663</v>
      </c>
      <c r="C15">
        <v>98</v>
      </c>
      <c r="D15">
        <v>2</v>
      </c>
      <c r="E15">
        <v>5</v>
      </c>
    </row>
    <row r="16" spans="1:5" x14ac:dyDescent="0.3">
      <c r="A16" s="1">
        <f t="shared" si="0"/>
        <v>41518.583333333299</v>
      </c>
      <c r="B16" s="2">
        <f t="shared" si="0"/>
        <v>0.58333333333333326</v>
      </c>
      <c r="C16">
        <v>102</v>
      </c>
      <c r="D16">
        <v>1</v>
      </c>
      <c r="E16">
        <v>4</v>
      </c>
    </row>
    <row r="17" spans="1:5" x14ac:dyDescent="0.3">
      <c r="A17" s="1">
        <f t="shared" si="0"/>
        <v>41518.624999999964</v>
      </c>
      <c r="B17" s="2">
        <f t="shared" si="0"/>
        <v>0.62499999999999989</v>
      </c>
      <c r="C17">
        <v>101</v>
      </c>
      <c r="D17">
        <v>2</v>
      </c>
      <c r="E17">
        <v>4</v>
      </c>
    </row>
    <row r="18" spans="1:5" x14ac:dyDescent="0.3">
      <c r="A18" s="1">
        <f t="shared" si="0"/>
        <v>41518.666666666628</v>
      </c>
      <c r="B18" s="2">
        <f t="shared" si="0"/>
        <v>0.66666666666666652</v>
      </c>
      <c r="C18">
        <v>97</v>
      </c>
      <c r="D18">
        <v>1</v>
      </c>
      <c r="E18">
        <v>4</v>
      </c>
    </row>
    <row r="19" spans="1:5" x14ac:dyDescent="0.3">
      <c r="A19" s="1">
        <f t="shared" si="0"/>
        <v>41518.708333333292</v>
      </c>
      <c r="B19" s="2">
        <f t="shared" si="0"/>
        <v>0.70833333333333315</v>
      </c>
      <c r="C19">
        <v>97</v>
      </c>
      <c r="D19">
        <v>2</v>
      </c>
      <c r="E19">
        <v>5</v>
      </c>
    </row>
    <row r="20" spans="1:5" x14ac:dyDescent="0.3">
      <c r="A20" s="1">
        <f t="shared" si="0"/>
        <v>41518.749999999956</v>
      </c>
      <c r="B20" s="2">
        <f t="shared" si="0"/>
        <v>0.74999999999999978</v>
      </c>
      <c r="C20">
        <v>92</v>
      </c>
      <c r="D20">
        <v>1</v>
      </c>
      <c r="E20">
        <v>6</v>
      </c>
    </row>
    <row r="21" spans="1:5" x14ac:dyDescent="0.3">
      <c r="A21" s="1">
        <f t="shared" si="0"/>
        <v>41518.791666666621</v>
      </c>
      <c r="B21" s="2">
        <f t="shared" si="0"/>
        <v>0.79166666666666641</v>
      </c>
      <c r="C21">
        <v>91</v>
      </c>
      <c r="D21">
        <v>1</v>
      </c>
      <c r="E21">
        <v>8</v>
      </c>
    </row>
    <row r="22" spans="1:5" x14ac:dyDescent="0.3">
      <c r="A22" s="1">
        <f t="shared" si="0"/>
        <v>41518.833333333285</v>
      </c>
      <c r="B22" s="2">
        <f t="shared" si="0"/>
        <v>0.83333333333333304</v>
      </c>
      <c r="C22">
        <v>94</v>
      </c>
      <c r="D22">
        <v>1</v>
      </c>
      <c r="E22">
        <v>6</v>
      </c>
    </row>
    <row r="23" spans="1:5" x14ac:dyDescent="0.3">
      <c r="A23" s="1">
        <f t="shared" si="0"/>
        <v>41518.874999999949</v>
      </c>
      <c r="B23" s="2">
        <f t="shared" si="0"/>
        <v>0.87499999999999967</v>
      </c>
      <c r="C23">
        <v>86</v>
      </c>
      <c r="D23">
        <v>1</v>
      </c>
      <c r="E23">
        <v>10</v>
      </c>
    </row>
    <row r="24" spans="1:5" x14ac:dyDescent="0.3">
      <c r="A24" s="1">
        <f t="shared" si="0"/>
        <v>41518.916666666613</v>
      </c>
      <c r="B24" s="2">
        <f t="shared" si="0"/>
        <v>0.9166666666666663</v>
      </c>
      <c r="C24">
        <v>85</v>
      </c>
      <c r="D24">
        <v>1</v>
      </c>
      <c r="E24">
        <v>10</v>
      </c>
    </row>
    <row r="25" spans="1:5" x14ac:dyDescent="0.3">
      <c r="A25" s="1">
        <f t="shared" si="0"/>
        <v>41518.958333333278</v>
      </c>
      <c r="B25" s="2">
        <f t="shared" si="0"/>
        <v>0.95833333333333293</v>
      </c>
      <c r="C25">
        <v>83</v>
      </c>
      <c r="D25">
        <v>1</v>
      </c>
      <c r="E25">
        <v>13</v>
      </c>
    </row>
    <row r="26" spans="1:5" x14ac:dyDescent="0.3">
      <c r="A26" s="1">
        <f t="shared" si="0"/>
        <v>41518.999999999942</v>
      </c>
      <c r="B26" s="2">
        <f t="shared" si="0"/>
        <v>0.99999999999999956</v>
      </c>
      <c r="C26">
        <v>87</v>
      </c>
      <c r="D26">
        <v>1</v>
      </c>
      <c r="E26">
        <v>9</v>
      </c>
    </row>
    <row r="27" spans="1:5" x14ac:dyDescent="0.3">
      <c r="A27" s="1">
        <f t="shared" si="0"/>
        <v>41519.041666666606</v>
      </c>
      <c r="B27" s="2">
        <f t="shared" si="0"/>
        <v>1.0416666666666663</v>
      </c>
      <c r="C27">
        <v>80</v>
      </c>
      <c r="D27">
        <v>1</v>
      </c>
      <c r="E27">
        <v>11</v>
      </c>
    </row>
    <row r="28" spans="1:5" x14ac:dyDescent="0.3">
      <c r="A28" s="1">
        <f t="shared" si="0"/>
        <v>41519.08333333327</v>
      </c>
      <c r="B28" s="2">
        <f t="shared" si="0"/>
        <v>1.083333333333333</v>
      </c>
      <c r="C28">
        <v>85</v>
      </c>
      <c r="D28">
        <v>1</v>
      </c>
      <c r="E28">
        <v>6</v>
      </c>
    </row>
    <row r="29" spans="1:5" x14ac:dyDescent="0.3">
      <c r="A29" s="1">
        <f t="shared" si="0"/>
        <v>41519.124999999935</v>
      </c>
      <c r="B29" s="2">
        <f t="shared" si="0"/>
        <v>1.1249999999999998</v>
      </c>
      <c r="C29">
        <v>75</v>
      </c>
      <c r="D29">
        <v>1</v>
      </c>
      <c r="E29">
        <v>8</v>
      </c>
    </row>
    <row r="30" spans="1:5" x14ac:dyDescent="0.3">
      <c r="A30" s="1">
        <f t="shared" si="0"/>
        <v>41519.166666666599</v>
      </c>
      <c r="B30" s="2">
        <f t="shared" si="0"/>
        <v>1.1666666666666665</v>
      </c>
      <c r="C30">
        <v>60</v>
      </c>
      <c r="D30">
        <v>1</v>
      </c>
      <c r="E30">
        <v>12</v>
      </c>
    </row>
    <row r="31" spans="1:5" x14ac:dyDescent="0.3">
      <c r="A31" s="1">
        <f t="shared" si="0"/>
        <v>41519.208333333263</v>
      </c>
      <c r="B31" s="2">
        <f t="shared" si="0"/>
        <v>1.2083333333333333</v>
      </c>
      <c r="C31">
        <v>45</v>
      </c>
      <c r="D31">
        <v>1</v>
      </c>
      <c r="E31">
        <v>10</v>
      </c>
    </row>
    <row r="32" spans="1:5" x14ac:dyDescent="0.3">
      <c r="A32" s="1">
        <f t="shared" si="0"/>
        <v>41519.249999999927</v>
      </c>
      <c r="B32" s="2">
        <f t="shared" si="0"/>
        <v>1.25</v>
      </c>
      <c r="C32">
        <v>41</v>
      </c>
      <c r="D32">
        <v>2</v>
      </c>
      <c r="E32">
        <v>18</v>
      </c>
    </row>
    <row r="33" spans="1:5" x14ac:dyDescent="0.3">
      <c r="A33" s="1">
        <f t="shared" si="0"/>
        <v>41519.291666666591</v>
      </c>
      <c r="B33" s="2">
        <f t="shared" si="0"/>
        <v>1.2916666666666667</v>
      </c>
      <c r="C33">
        <v>53</v>
      </c>
      <c r="D33">
        <v>2</v>
      </c>
      <c r="E33">
        <v>18</v>
      </c>
    </row>
    <row r="34" spans="1:5" x14ac:dyDescent="0.3">
      <c r="A34" s="1">
        <f t="shared" si="0"/>
        <v>41519.333333333256</v>
      </c>
      <c r="B34" s="2">
        <f t="shared" si="0"/>
        <v>1.3333333333333335</v>
      </c>
      <c r="C34">
        <v>45</v>
      </c>
      <c r="D34">
        <v>6</v>
      </c>
      <c r="E34">
        <v>37</v>
      </c>
    </row>
    <row r="35" spans="1:5" x14ac:dyDescent="0.3">
      <c r="A35" s="1">
        <f t="shared" si="0"/>
        <v>41519.37499999992</v>
      </c>
      <c r="B35" s="2">
        <f t="shared" si="0"/>
        <v>1.3750000000000002</v>
      </c>
      <c r="C35">
        <v>18</v>
      </c>
      <c r="D35">
        <v>26</v>
      </c>
      <c r="E35">
        <v>59</v>
      </c>
    </row>
    <row r="36" spans="1:5" x14ac:dyDescent="0.3">
      <c r="A36" s="1">
        <f t="shared" si="0"/>
        <v>41519.416666666584</v>
      </c>
      <c r="B36" s="2">
        <f t="shared" si="0"/>
        <v>1.416666666666667</v>
      </c>
      <c r="C36">
        <v>65</v>
      </c>
      <c r="D36">
        <v>4</v>
      </c>
      <c r="E36">
        <v>16</v>
      </c>
    </row>
    <row r="37" spans="1:5" x14ac:dyDescent="0.3">
      <c r="A37" s="1">
        <f t="shared" si="0"/>
        <v>41519.458333333248</v>
      </c>
      <c r="B37" s="2">
        <f t="shared" si="0"/>
        <v>1.4583333333333337</v>
      </c>
      <c r="C37">
        <v>85</v>
      </c>
      <c r="D37">
        <v>4</v>
      </c>
      <c r="E37">
        <v>13</v>
      </c>
    </row>
    <row r="38" spans="1:5" x14ac:dyDescent="0.3">
      <c r="A38" s="1">
        <f t="shared" si="0"/>
        <v>41519.499999999913</v>
      </c>
      <c r="B38" s="2">
        <f t="shared" si="0"/>
        <v>1.5000000000000004</v>
      </c>
      <c r="C38">
        <v>91</v>
      </c>
      <c r="D38">
        <v>4</v>
      </c>
      <c r="E38">
        <v>14</v>
      </c>
    </row>
    <row r="39" spans="1:5" x14ac:dyDescent="0.3">
      <c r="A39" s="1">
        <f t="shared" si="0"/>
        <v>41519.541666666577</v>
      </c>
      <c r="B39" s="2">
        <f t="shared" si="0"/>
        <v>1.5416666666666672</v>
      </c>
      <c r="C39">
        <v>96</v>
      </c>
      <c r="D39">
        <v>6</v>
      </c>
      <c r="E39">
        <v>25</v>
      </c>
    </row>
    <row r="40" spans="1:5" x14ac:dyDescent="0.3">
      <c r="A40" s="1">
        <f t="shared" si="0"/>
        <v>41519.583333333241</v>
      </c>
      <c r="B40" s="2">
        <f t="shared" si="0"/>
        <v>1.5833333333333339</v>
      </c>
      <c r="C40">
        <v>103</v>
      </c>
      <c r="D40">
        <v>3</v>
      </c>
      <c r="E40">
        <v>18</v>
      </c>
    </row>
    <row r="41" spans="1:5" x14ac:dyDescent="0.3">
      <c r="A41" s="1">
        <f t="shared" si="0"/>
        <v>41519.624999999905</v>
      </c>
      <c r="B41" s="2">
        <f t="shared" si="0"/>
        <v>1.6250000000000007</v>
      </c>
      <c r="C41">
        <v>109</v>
      </c>
      <c r="D41">
        <v>3</v>
      </c>
      <c r="E41">
        <v>14</v>
      </c>
    </row>
    <row r="42" spans="1:5" x14ac:dyDescent="0.3">
      <c r="A42" s="1">
        <f t="shared" si="0"/>
        <v>41519.66666666657</v>
      </c>
      <c r="B42" s="2">
        <f t="shared" si="0"/>
        <v>1.6666666666666674</v>
      </c>
      <c r="C42">
        <v>104</v>
      </c>
      <c r="D42">
        <v>4</v>
      </c>
      <c r="E42">
        <v>18</v>
      </c>
    </row>
    <row r="43" spans="1:5" x14ac:dyDescent="0.3">
      <c r="A43" s="1">
        <f t="shared" si="0"/>
        <v>41519.708333333234</v>
      </c>
      <c r="B43" s="2">
        <f t="shared" si="0"/>
        <v>1.7083333333333341</v>
      </c>
      <c r="C43">
        <v>104</v>
      </c>
      <c r="D43">
        <v>3</v>
      </c>
      <c r="E43">
        <v>15</v>
      </c>
    </row>
    <row r="44" spans="1:5" x14ac:dyDescent="0.3">
      <c r="A44" s="1">
        <f t="shared" si="0"/>
        <v>41519.749999999898</v>
      </c>
      <c r="B44" s="2">
        <f t="shared" si="0"/>
        <v>1.7500000000000009</v>
      </c>
      <c r="C44">
        <v>104</v>
      </c>
      <c r="D44">
        <v>2</v>
      </c>
      <c r="E44">
        <v>14</v>
      </c>
    </row>
    <row r="45" spans="1:5" x14ac:dyDescent="0.3">
      <c r="A45" s="1">
        <f t="shared" si="0"/>
        <v>41519.791666666562</v>
      </c>
      <c r="B45" s="2">
        <f t="shared" si="0"/>
        <v>1.7916666666666676</v>
      </c>
      <c r="C45">
        <v>87</v>
      </c>
      <c r="D45">
        <v>2</v>
      </c>
      <c r="E45">
        <v>23</v>
      </c>
    </row>
    <row r="46" spans="1:5" x14ac:dyDescent="0.3">
      <c r="A46" s="1">
        <f t="shared" si="0"/>
        <v>41519.833333333227</v>
      </c>
      <c r="B46" s="2">
        <f t="shared" si="0"/>
        <v>1.8333333333333344</v>
      </c>
      <c r="C46">
        <v>55</v>
      </c>
      <c r="D46">
        <v>5</v>
      </c>
      <c r="E46">
        <v>44</v>
      </c>
    </row>
    <row r="47" spans="1:5" x14ac:dyDescent="0.3">
      <c r="A47" s="1">
        <f t="shared" si="0"/>
        <v>41519.874999999891</v>
      </c>
      <c r="B47" s="2">
        <f t="shared" si="0"/>
        <v>1.8750000000000011</v>
      </c>
      <c r="C47">
        <v>16</v>
      </c>
      <c r="D47">
        <v>14</v>
      </c>
      <c r="E47">
        <v>70</v>
      </c>
    </row>
    <row r="48" spans="1:5" x14ac:dyDescent="0.3">
      <c r="A48" s="1">
        <f t="shared" si="0"/>
        <v>41519.916666666555</v>
      </c>
      <c r="B48" s="2">
        <f t="shared" si="0"/>
        <v>1.9166666666666679</v>
      </c>
      <c r="C48">
        <v>26</v>
      </c>
      <c r="D48">
        <v>8</v>
      </c>
      <c r="E48">
        <v>58</v>
      </c>
    </row>
    <row r="49" spans="1:5" x14ac:dyDescent="0.3">
      <c r="A49" s="1">
        <f t="shared" si="0"/>
        <v>41519.958333333219</v>
      </c>
      <c r="B49" s="2">
        <f t="shared" si="0"/>
        <v>1.9583333333333346</v>
      </c>
      <c r="C49">
        <v>40</v>
      </c>
      <c r="D49">
        <v>5</v>
      </c>
      <c r="E49">
        <v>44</v>
      </c>
    </row>
    <row r="50" spans="1:5" x14ac:dyDescent="0.3">
      <c r="A50" s="1">
        <f t="shared" si="0"/>
        <v>41519.999999999884</v>
      </c>
      <c r="B50" s="2">
        <f t="shared" si="0"/>
        <v>2.0000000000000013</v>
      </c>
      <c r="C50">
        <v>26</v>
      </c>
      <c r="D50">
        <v>8</v>
      </c>
      <c r="E50">
        <v>54</v>
      </c>
    </row>
    <row r="51" spans="1:5" x14ac:dyDescent="0.3">
      <c r="A51" s="1">
        <f t="shared" si="0"/>
        <v>41520.041666666548</v>
      </c>
      <c r="B51" s="2">
        <f t="shared" si="0"/>
        <v>2.0416666666666679</v>
      </c>
      <c r="C51">
        <v>31</v>
      </c>
      <c r="D51">
        <v>3</v>
      </c>
      <c r="E51">
        <v>39</v>
      </c>
    </row>
    <row r="52" spans="1:5" x14ac:dyDescent="0.3">
      <c r="A52" s="1">
        <f t="shared" si="0"/>
        <v>41520.083333333212</v>
      </c>
      <c r="B52" s="2">
        <f t="shared" si="0"/>
        <v>2.0833333333333344</v>
      </c>
      <c r="C52">
        <v>22</v>
      </c>
      <c r="D52">
        <v>3</v>
      </c>
      <c r="E52">
        <v>40</v>
      </c>
    </row>
    <row r="53" spans="1:5" x14ac:dyDescent="0.3">
      <c r="A53" s="1">
        <f t="shared" si="0"/>
        <v>41520.124999999876</v>
      </c>
      <c r="B53" s="2">
        <f t="shared" si="0"/>
        <v>2.1250000000000009</v>
      </c>
      <c r="C53">
        <v>31</v>
      </c>
      <c r="D53">
        <v>2</v>
      </c>
      <c r="E53">
        <v>28</v>
      </c>
    </row>
    <row r="54" spans="1:5" x14ac:dyDescent="0.3">
      <c r="A54" s="1">
        <f t="shared" si="0"/>
        <v>41520.166666666541</v>
      </c>
      <c r="B54" s="2">
        <f t="shared" si="0"/>
        <v>2.1666666666666674</v>
      </c>
      <c r="C54">
        <v>43</v>
      </c>
      <c r="D54">
        <v>1</v>
      </c>
      <c r="E54">
        <v>20</v>
      </c>
    </row>
    <row r="55" spans="1:5" x14ac:dyDescent="0.3">
      <c r="A55" s="1">
        <f t="shared" si="0"/>
        <v>41520.208333333205</v>
      </c>
      <c r="B55" s="2">
        <f t="shared" si="0"/>
        <v>2.2083333333333339</v>
      </c>
      <c r="C55">
        <v>45</v>
      </c>
      <c r="D55">
        <v>1</v>
      </c>
      <c r="E55">
        <v>25</v>
      </c>
    </row>
    <row r="56" spans="1:5" x14ac:dyDescent="0.3">
      <c r="A56" s="1">
        <f t="shared" si="0"/>
        <v>41520.249999999869</v>
      </c>
      <c r="B56" s="2">
        <f t="shared" si="0"/>
        <v>2.2500000000000004</v>
      </c>
      <c r="C56">
        <v>25</v>
      </c>
      <c r="D56">
        <v>9</v>
      </c>
      <c r="E56">
        <v>41</v>
      </c>
    </row>
    <row r="57" spans="1:5" x14ac:dyDescent="0.3">
      <c r="A57" s="1">
        <f t="shared" si="0"/>
        <v>41520.291666666533</v>
      </c>
      <c r="B57" s="2">
        <f t="shared" si="0"/>
        <v>2.291666666666667</v>
      </c>
      <c r="C57">
        <v>10</v>
      </c>
      <c r="D57">
        <v>53</v>
      </c>
      <c r="E57">
        <v>58</v>
      </c>
    </row>
    <row r="58" spans="1:5" x14ac:dyDescent="0.3">
      <c r="A58" s="1">
        <f t="shared" si="0"/>
        <v>41520.333333333198</v>
      </c>
      <c r="B58" s="2">
        <f t="shared" si="0"/>
        <v>2.3333333333333335</v>
      </c>
      <c r="C58">
        <v>52</v>
      </c>
      <c r="D58">
        <v>19</v>
      </c>
      <c r="E58">
        <v>31</v>
      </c>
    </row>
    <row r="59" spans="1:5" x14ac:dyDescent="0.3">
      <c r="A59" s="1">
        <f t="shared" si="0"/>
        <v>41520.374999999862</v>
      </c>
      <c r="B59" s="2">
        <f t="shared" si="0"/>
        <v>2.375</v>
      </c>
      <c r="C59">
        <v>68</v>
      </c>
      <c r="D59">
        <v>6</v>
      </c>
      <c r="E59">
        <v>24</v>
      </c>
    </row>
    <row r="60" spans="1:5" x14ac:dyDescent="0.3">
      <c r="A60" s="1">
        <f t="shared" si="0"/>
        <v>41520.416666666526</v>
      </c>
      <c r="B60" s="2">
        <f t="shared" si="0"/>
        <v>2.4166666666666665</v>
      </c>
      <c r="C60">
        <v>77</v>
      </c>
      <c r="D60">
        <v>7</v>
      </c>
      <c r="E60">
        <v>24</v>
      </c>
    </row>
    <row r="61" spans="1:5" x14ac:dyDescent="0.3">
      <c r="A61" s="1">
        <f t="shared" si="0"/>
        <v>41520.45833333319</v>
      </c>
      <c r="B61" s="2">
        <f t="shared" si="0"/>
        <v>2.458333333333333</v>
      </c>
      <c r="C61">
        <v>91</v>
      </c>
      <c r="D61">
        <v>5</v>
      </c>
      <c r="E61">
        <v>21</v>
      </c>
    </row>
    <row r="62" spans="1:5" x14ac:dyDescent="0.3">
      <c r="A62" s="1">
        <f t="shared" si="0"/>
        <v>41520.499999999854</v>
      </c>
      <c r="B62" s="2">
        <f t="shared" si="0"/>
        <v>2.4999999999999996</v>
      </c>
      <c r="C62">
        <v>106</v>
      </c>
      <c r="D62">
        <v>3</v>
      </c>
      <c r="E62">
        <v>14</v>
      </c>
    </row>
    <row r="63" spans="1:5" x14ac:dyDescent="0.3">
      <c r="A63" s="1">
        <f t="shared" si="0"/>
        <v>41520.541666666519</v>
      </c>
      <c r="B63" s="2">
        <f t="shared" si="0"/>
        <v>2.5416666666666661</v>
      </c>
      <c r="C63">
        <v>113</v>
      </c>
      <c r="D63">
        <v>2</v>
      </c>
      <c r="E63">
        <v>11</v>
      </c>
    </row>
    <row r="64" spans="1:5" x14ac:dyDescent="0.3">
      <c r="A64" s="1">
        <f t="shared" si="0"/>
        <v>41520.583333333183</v>
      </c>
      <c r="B64" s="2">
        <f t="shared" si="0"/>
        <v>2.5833333333333326</v>
      </c>
      <c r="C64">
        <v>115</v>
      </c>
      <c r="D64">
        <v>2</v>
      </c>
      <c r="E64">
        <v>11</v>
      </c>
    </row>
    <row r="65" spans="1:5" x14ac:dyDescent="0.3">
      <c r="A65" s="1">
        <f t="shared" si="0"/>
        <v>41520.624999999847</v>
      </c>
      <c r="B65" s="2">
        <f t="shared" si="0"/>
        <v>2.6249999999999991</v>
      </c>
      <c r="C65">
        <v>116</v>
      </c>
      <c r="D65">
        <v>2</v>
      </c>
      <c r="E65">
        <v>9</v>
      </c>
    </row>
    <row r="66" spans="1:5" x14ac:dyDescent="0.3">
      <c r="A66" s="1">
        <f t="shared" si="0"/>
        <v>41520.666666666511</v>
      </c>
      <c r="B66" s="2">
        <f t="shared" si="0"/>
        <v>2.6666666666666656</v>
      </c>
      <c r="C66">
        <v>118</v>
      </c>
      <c r="D66">
        <v>1</v>
      </c>
      <c r="E66">
        <v>9</v>
      </c>
    </row>
    <row r="67" spans="1:5" x14ac:dyDescent="0.3">
      <c r="A67" s="1">
        <f t="shared" si="0"/>
        <v>41520.708333333176</v>
      </c>
      <c r="B67" s="2">
        <f t="shared" si="0"/>
        <v>2.7083333333333321</v>
      </c>
      <c r="C67">
        <v>111</v>
      </c>
      <c r="D67">
        <v>2</v>
      </c>
      <c r="E67">
        <v>11</v>
      </c>
    </row>
    <row r="68" spans="1:5" x14ac:dyDescent="0.3">
      <c r="A68" s="1">
        <f t="shared" ref="A68:B131" si="1">A67+1/24</f>
        <v>41520.74999999984</v>
      </c>
      <c r="B68" s="2">
        <f t="shared" si="1"/>
        <v>2.7499999999999987</v>
      </c>
      <c r="C68">
        <v>101</v>
      </c>
      <c r="D68">
        <v>2</v>
      </c>
      <c r="E68">
        <v>12</v>
      </c>
    </row>
    <row r="69" spans="1:5" x14ac:dyDescent="0.3">
      <c r="A69" s="1">
        <f t="shared" si="1"/>
        <v>41520.791666666504</v>
      </c>
      <c r="B69" s="2">
        <f t="shared" si="1"/>
        <v>2.7916666666666652</v>
      </c>
      <c r="C69">
        <v>101</v>
      </c>
      <c r="D69">
        <v>2</v>
      </c>
      <c r="E69">
        <v>14</v>
      </c>
    </row>
    <row r="70" spans="1:5" x14ac:dyDescent="0.3">
      <c r="A70" s="1">
        <f t="shared" si="1"/>
        <v>41520.833333333168</v>
      </c>
      <c r="B70" s="2">
        <f t="shared" si="1"/>
        <v>2.8333333333333317</v>
      </c>
      <c r="C70">
        <v>81</v>
      </c>
      <c r="D70">
        <v>2</v>
      </c>
      <c r="E70">
        <v>17</v>
      </c>
    </row>
    <row r="71" spans="1:5" x14ac:dyDescent="0.3">
      <c r="A71" s="1">
        <f t="shared" si="1"/>
        <v>41520.874999999833</v>
      </c>
      <c r="B71" s="2">
        <f t="shared" si="1"/>
        <v>2.8749999999999982</v>
      </c>
      <c r="C71">
        <v>73</v>
      </c>
      <c r="D71">
        <v>3</v>
      </c>
      <c r="E71">
        <v>18</v>
      </c>
    </row>
    <row r="72" spans="1:5" x14ac:dyDescent="0.3">
      <c r="A72" s="1">
        <f t="shared" si="1"/>
        <v>41520.916666666497</v>
      </c>
      <c r="B72" s="2">
        <f t="shared" si="1"/>
        <v>2.9166666666666647</v>
      </c>
      <c r="C72">
        <v>71</v>
      </c>
      <c r="D72">
        <v>2</v>
      </c>
      <c r="E72">
        <v>11</v>
      </c>
    </row>
    <row r="73" spans="1:5" x14ac:dyDescent="0.3">
      <c r="A73" s="1">
        <f t="shared" si="1"/>
        <v>41520.958333333161</v>
      </c>
      <c r="B73" s="2">
        <f t="shared" si="1"/>
        <v>2.9583333333333313</v>
      </c>
      <c r="C73">
        <v>73</v>
      </c>
      <c r="D73">
        <v>1</v>
      </c>
      <c r="E73">
        <v>7</v>
      </c>
    </row>
    <row r="74" spans="1:5" x14ac:dyDescent="0.3">
      <c r="A74" s="1">
        <f t="shared" si="1"/>
        <v>41520.999999999825</v>
      </c>
      <c r="B74" s="2">
        <f t="shared" si="1"/>
        <v>2.9999999999999978</v>
      </c>
      <c r="C74">
        <v>66</v>
      </c>
      <c r="D74">
        <v>1</v>
      </c>
      <c r="E74">
        <v>7</v>
      </c>
    </row>
    <row r="75" spans="1:5" x14ac:dyDescent="0.3">
      <c r="A75" s="1">
        <f t="shared" si="1"/>
        <v>41521.04166666649</v>
      </c>
      <c r="B75" s="2">
        <f t="shared" si="1"/>
        <v>3.0416666666666643</v>
      </c>
      <c r="C75">
        <v>61</v>
      </c>
      <c r="D75">
        <v>1</v>
      </c>
      <c r="E75">
        <v>8</v>
      </c>
    </row>
    <row r="76" spans="1:5" x14ac:dyDescent="0.3">
      <c r="A76" s="1">
        <f t="shared" si="1"/>
        <v>41521.083333333154</v>
      </c>
      <c r="B76" s="2">
        <f t="shared" si="1"/>
        <v>3.0833333333333308</v>
      </c>
      <c r="C76">
        <v>60</v>
      </c>
      <c r="D76">
        <v>1</v>
      </c>
      <c r="E76">
        <v>4</v>
      </c>
    </row>
    <row r="77" spans="1:5" x14ac:dyDescent="0.3">
      <c r="A77" s="1">
        <f t="shared" si="1"/>
        <v>41521.124999999818</v>
      </c>
      <c r="B77" s="2">
        <f t="shared" si="1"/>
        <v>3.1249999999999973</v>
      </c>
      <c r="C77">
        <v>62</v>
      </c>
      <c r="D77">
        <v>1</v>
      </c>
      <c r="E77">
        <v>4</v>
      </c>
    </row>
    <row r="78" spans="1:5" x14ac:dyDescent="0.3">
      <c r="A78" s="1">
        <f t="shared" si="1"/>
        <v>41521.166666666482</v>
      </c>
      <c r="B78" s="2">
        <f t="shared" si="1"/>
        <v>3.1666666666666639</v>
      </c>
      <c r="C78">
        <v>67</v>
      </c>
      <c r="D78">
        <v>1</v>
      </c>
      <c r="E78">
        <v>2</v>
      </c>
    </row>
    <row r="79" spans="1:5" x14ac:dyDescent="0.3">
      <c r="A79" s="1">
        <f t="shared" si="1"/>
        <v>41521.208333333147</v>
      </c>
      <c r="B79" s="2">
        <f t="shared" si="1"/>
        <v>3.2083333333333304</v>
      </c>
      <c r="C79">
        <v>65</v>
      </c>
      <c r="D79">
        <v>1</v>
      </c>
      <c r="E79">
        <v>4</v>
      </c>
    </row>
    <row r="80" spans="1:5" x14ac:dyDescent="0.3">
      <c r="A80" s="1">
        <f t="shared" si="1"/>
        <v>41521.249999999811</v>
      </c>
      <c r="B80" s="2">
        <f t="shared" si="1"/>
        <v>3.2499999999999969</v>
      </c>
      <c r="C80">
        <v>57</v>
      </c>
      <c r="D80">
        <v>1</v>
      </c>
      <c r="E80">
        <v>9</v>
      </c>
    </row>
    <row r="81" spans="1:5" x14ac:dyDescent="0.3">
      <c r="A81" s="1">
        <f t="shared" si="1"/>
        <v>41521.291666666475</v>
      </c>
      <c r="B81" s="2">
        <f t="shared" si="1"/>
        <v>3.2916666666666634</v>
      </c>
      <c r="C81">
        <v>50</v>
      </c>
      <c r="D81">
        <v>3</v>
      </c>
      <c r="E81">
        <v>15</v>
      </c>
    </row>
    <row r="82" spans="1:5" x14ac:dyDescent="0.3">
      <c r="A82" s="1">
        <f t="shared" si="1"/>
        <v>41521.333333333139</v>
      </c>
      <c r="B82" s="2">
        <f t="shared" si="1"/>
        <v>3.3333333333333299</v>
      </c>
      <c r="C82">
        <v>54</v>
      </c>
      <c r="D82">
        <v>4</v>
      </c>
      <c r="E82">
        <v>13</v>
      </c>
    </row>
    <row r="83" spans="1:5" x14ac:dyDescent="0.3">
      <c r="A83" s="1">
        <f t="shared" si="1"/>
        <v>41521.374999999804</v>
      </c>
      <c r="B83" s="2">
        <f t="shared" si="1"/>
        <v>3.3749999999999964</v>
      </c>
      <c r="C83">
        <v>63</v>
      </c>
      <c r="D83">
        <v>3</v>
      </c>
      <c r="E83">
        <v>8</v>
      </c>
    </row>
    <row r="84" spans="1:5" x14ac:dyDescent="0.3">
      <c r="A84" s="1">
        <f t="shared" si="1"/>
        <v>41521.416666666468</v>
      </c>
      <c r="B84" s="2">
        <f t="shared" si="1"/>
        <v>3.416666666666663</v>
      </c>
      <c r="C84">
        <v>70</v>
      </c>
      <c r="D84">
        <v>3</v>
      </c>
      <c r="E84">
        <v>7</v>
      </c>
    </row>
    <row r="85" spans="1:5" x14ac:dyDescent="0.3">
      <c r="A85" s="1">
        <f t="shared" si="1"/>
        <v>41521.458333333132</v>
      </c>
      <c r="B85" s="2">
        <f t="shared" si="1"/>
        <v>3.4583333333333295</v>
      </c>
      <c r="C85">
        <v>76</v>
      </c>
      <c r="D85">
        <v>3</v>
      </c>
      <c r="E85">
        <v>6</v>
      </c>
    </row>
    <row r="86" spans="1:5" x14ac:dyDescent="0.3">
      <c r="A86" s="1">
        <f t="shared" si="1"/>
        <v>41521.499999999796</v>
      </c>
      <c r="B86" s="2">
        <f t="shared" si="1"/>
        <v>3.499999999999996</v>
      </c>
      <c r="C86">
        <v>76</v>
      </c>
      <c r="D86">
        <v>3</v>
      </c>
      <c r="E86">
        <v>9</v>
      </c>
    </row>
    <row r="87" spans="1:5" x14ac:dyDescent="0.3">
      <c r="A87" s="1">
        <f t="shared" si="1"/>
        <v>41521.541666666461</v>
      </c>
      <c r="B87" s="2">
        <f t="shared" si="1"/>
        <v>3.5416666666666625</v>
      </c>
      <c r="C87">
        <v>80</v>
      </c>
      <c r="D87">
        <v>3</v>
      </c>
      <c r="E87">
        <v>9</v>
      </c>
    </row>
    <row r="88" spans="1:5" x14ac:dyDescent="0.3">
      <c r="A88" s="1">
        <f t="shared" si="1"/>
        <v>41521.583333333125</v>
      </c>
      <c r="B88" s="2">
        <f t="shared" si="1"/>
        <v>3.583333333333329</v>
      </c>
      <c r="C88">
        <v>84</v>
      </c>
      <c r="D88">
        <v>2</v>
      </c>
      <c r="E88">
        <v>7</v>
      </c>
    </row>
    <row r="89" spans="1:5" x14ac:dyDescent="0.3">
      <c r="A89" s="1">
        <f t="shared" si="1"/>
        <v>41521.624999999789</v>
      </c>
      <c r="B89" s="2">
        <f t="shared" si="1"/>
        <v>3.6249999999999956</v>
      </c>
      <c r="C89">
        <v>87</v>
      </c>
      <c r="D89">
        <v>2</v>
      </c>
      <c r="E89">
        <v>7</v>
      </c>
    </row>
    <row r="90" spans="1:5" x14ac:dyDescent="0.3">
      <c r="A90" s="1">
        <f t="shared" si="1"/>
        <v>41521.666666666453</v>
      </c>
      <c r="B90" s="2">
        <f t="shared" si="1"/>
        <v>3.6666666666666621</v>
      </c>
      <c r="C90">
        <v>88</v>
      </c>
      <c r="D90">
        <v>2</v>
      </c>
      <c r="E90">
        <v>7</v>
      </c>
    </row>
    <row r="91" spans="1:5" x14ac:dyDescent="0.3">
      <c r="A91" s="1">
        <f t="shared" si="1"/>
        <v>41521.708333333117</v>
      </c>
      <c r="B91" s="2">
        <f t="shared" si="1"/>
        <v>3.7083333333333286</v>
      </c>
      <c r="C91">
        <v>86</v>
      </c>
      <c r="D91">
        <v>2</v>
      </c>
      <c r="E91">
        <v>9</v>
      </c>
    </row>
    <row r="92" spans="1:5" x14ac:dyDescent="0.3">
      <c r="A92" s="1">
        <f t="shared" si="1"/>
        <v>41521.749999999782</v>
      </c>
      <c r="B92" s="2">
        <f t="shared" si="1"/>
        <v>3.7499999999999951</v>
      </c>
      <c r="C92">
        <v>81</v>
      </c>
      <c r="D92">
        <v>2</v>
      </c>
      <c r="E92">
        <v>12</v>
      </c>
    </row>
    <row r="93" spans="1:5" x14ac:dyDescent="0.3">
      <c r="A93" s="1">
        <f t="shared" si="1"/>
        <v>41521.791666666446</v>
      </c>
      <c r="B93" s="2">
        <f t="shared" si="1"/>
        <v>3.7916666666666616</v>
      </c>
      <c r="C93">
        <v>78</v>
      </c>
      <c r="D93">
        <v>1</v>
      </c>
      <c r="E93">
        <v>13</v>
      </c>
    </row>
    <row r="94" spans="1:5" x14ac:dyDescent="0.3">
      <c r="A94" s="1">
        <f t="shared" si="1"/>
        <v>41521.83333333311</v>
      </c>
      <c r="B94" s="2">
        <f t="shared" si="1"/>
        <v>3.8333333333333282</v>
      </c>
      <c r="C94">
        <v>72</v>
      </c>
      <c r="D94">
        <v>2</v>
      </c>
      <c r="E94">
        <v>17</v>
      </c>
    </row>
    <row r="95" spans="1:5" x14ac:dyDescent="0.3">
      <c r="A95" s="1">
        <f t="shared" si="1"/>
        <v>41521.874999999774</v>
      </c>
      <c r="B95" s="2">
        <f t="shared" si="1"/>
        <v>3.8749999999999947</v>
      </c>
      <c r="C95">
        <v>64</v>
      </c>
      <c r="D95">
        <v>2</v>
      </c>
      <c r="E95">
        <v>22</v>
      </c>
    </row>
    <row r="96" spans="1:5" x14ac:dyDescent="0.3">
      <c r="A96" s="1">
        <f t="shared" si="1"/>
        <v>41521.916666666439</v>
      </c>
      <c r="B96" s="2">
        <f t="shared" si="1"/>
        <v>3.9166666666666612</v>
      </c>
      <c r="C96">
        <v>74</v>
      </c>
      <c r="D96">
        <v>1</v>
      </c>
      <c r="E96">
        <v>12</v>
      </c>
    </row>
    <row r="97" spans="1:5" x14ac:dyDescent="0.3">
      <c r="A97" s="1">
        <f t="shared" si="1"/>
        <v>41521.958333333103</v>
      </c>
      <c r="B97" s="2">
        <f t="shared" si="1"/>
        <v>3.9583333333333277</v>
      </c>
      <c r="C97">
        <v>78</v>
      </c>
      <c r="D97">
        <v>1</v>
      </c>
      <c r="E97">
        <v>8</v>
      </c>
    </row>
    <row r="98" spans="1:5" x14ac:dyDescent="0.3">
      <c r="A98" s="1">
        <f t="shared" si="1"/>
        <v>41521.999999999767</v>
      </c>
      <c r="B98" s="2">
        <f t="shared" si="1"/>
        <v>3.9999999999999942</v>
      </c>
      <c r="C98">
        <v>69</v>
      </c>
      <c r="D98">
        <v>1</v>
      </c>
      <c r="E98">
        <v>13</v>
      </c>
    </row>
    <row r="99" spans="1:5" x14ac:dyDescent="0.3">
      <c r="A99" s="1">
        <f t="shared" si="1"/>
        <v>41522.041666666431</v>
      </c>
      <c r="B99" s="2">
        <f t="shared" si="1"/>
        <v>4.0416666666666607</v>
      </c>
      <c r="C99">
        <v>65</v>
      </c>
      <c r="D99">
        <v>1</v>
      </c>
      <c r="E99">
        <v>14</v>
      </c>
    </row>
    <row r="100" spans="1:5" x14ac:dyDescent="0.3">
      <c r="A100" s="1">
        <f t="shared" si="1"/>
        <v>41522.083333333096</v>
      </c>
      <c r="B100" s="2">
        <f t="shared" si="1"/>
        <v>4.0833333333333277</v>
      </c>
      <c r="C100">
        <v>62</v>
      </c>
      <c r="D100">
        <v>1</v>
      </c>
      <c r="E100">
        <v>13</v>
      </c>
    </row>
    <row r="101" spans="1:5" x14ac:dyDescent="0.3">
      <c r="A101" s="1">
        <f t="shared" si="1"/>
        <v>41522.12499999976</v>
      </c>
      <c r="B101" s="2">
        <f t="shared" si="1"/>
        <v>4.1249999999999947</v>
      </c>
      <c r="C101">
        <v>60</v>
      </c>
      <c r="D101">
        <v>1</v>
      </c>
      <c r="E101">
        <v>11</v>
      </c>
    </row>
    <row r="102" spans="1:5" x14ac:dyDescent="0.3">
      <c r="A102" s="1">
        <f t="shared" si="1"/>
        <v>41522.166666666424</v>
      </c>
      <c r="B102" s="2">
        <f t="shared" si="1"/>
        <v>4.1666666666666616</v>
      </c>
      <c r="C102">
        <v>67</v>
      </c>
      <c r="D102">
        <v>1</v>
      </c>
      <c r="E102">
        <v>7</v>
      </c>
    </row>
    <row r="103" spans="1:5" x14ac:dyDescent="0.3">
      <c r="A103" s="1">
        <f t="shared" si="1"/>
        <v>41522.208333333088</v>
      </c>
      <c r="B103" s="2">
        <f t="shared" si="1"/>
        <v>4.2083333333333286</v>
      </c>
      <c r="C103">
        <v>59</v>
      </c>
      <c r="D103">
        <v>1</v>
      </c>
      <c r="E103">
        <v>11</v>
      </c>
    </row>
    <row r="104" spans="1:5" x14ac:dyDescent="0.3">
      <c r="A104" s="1">
        <f t="shared" si="1"/>
        <v>41522.249999999753</v>
      </c>
      <c r="B104" s="2">
        <f t="shared" si="1"/>
        <v>4.2499999999999956</v>
      </c>
      <c r="C104">
        <v>25</v>
      </c>
      <c r="D104">
        <v>6</v>
      </c>
      <c r="E104">
        <v>39</v>
      </c>
    </row>
    <row r="105" spans="1:5" x14ac:dyDescent="0.3">
      <c r="A105" s="1">
        <f t="shared" si="1"/>
        <v>41522.291666666417</v>
      </c>
      <c r="B105" s="2">
        <f t="shared" si="1"/>
        <v>4.2916666666666625</v>
      </c>
      <c r="C105">
        <v>22</v>
      </c>
      <c r="D105">
        <v>10</v>
      </c>
      <c r="E105">
        <v>42</v>
      </c>
    </row>
    <row r="106" spans="1:5" x14ac:dyDescent="0.3">
      <c r="A106" s="1">
        <f t="shared" si="1"/>
        <v>41522.333333333081</v>
      </c>
      <c r="B106" s="2">
        <f t="shared" si="1"/>
        <v>4.3333333333333295</v>
      </c>
      <c r="C106">
        <v>27</v>
      </c>
      <c r="D106">
        <v>10</v>
      </c>
      <c r="E106">
        <v>31</v>
      </c>
    </row>
    <row r="107" spans="1:5" x14ac:dyDescent="0.3">
      <c r="A107" s="1">
        <f t="shared" si="1"/>
        <v>41522.374999999745</v>
      </c>
      <c r="B107" s="2">
        <f t="shared" si="1"/>
        <v>4.3749999999999964</v>
      </c>
      <c r="C107">
        <v>29</v>
      </c>
      <c r="D107">
        <v>18</v>
      </c>
      <c r="E107">
        <v>39</v>
      </c>
    </row>
    <row r="108" spans="1:5" x14ac:dyDescent="0.3">
      <c r="A108" s="1">
        <f t="shared" si="1"/>
        <v>41522.41666666641</v>
      </c>
      <c r="B108" s="2">
        <f t="shared" si="1"/>
        <v>4.4166666666666634</v>
      </c>
      <c r="C108">
        <v>44</v>
      </c>
      <c r="D108">
        <v>13</v>
      </c>
      <c r="E108">
        <v>30</v>
      </c>
    </row>
    <row r="109" spans="1:5" x14ac:dyDescent="0.3">
      <c r="A109" s="1">
        <f t="shared" si="1"/>
        <v>41522.458333333074</v>
      </c>
      <c r="B109" s="2">
        <f t="shared" si="1"/>
        <v>4.4583333333333304</v>
      </c>
      <c r="C109">
        <v>74</v>
      </c>
      <c r="D109">
        <v>5</v>
      </c>
      <c r="E109">
        <v>15</v>
      </c>
    </row>
    <row r="110" spans="1:5" x14ac:dyDescent="0.3">
      <c r="A110" s="1">
        <f t="shared" si="1"/>
        <v>41522.499999999738</v>
      </c>
      <c r="B110" s="2">
        <f t="shared" si="1"/>
        <v>4.4999999999999973</v>
      </c>
      <c r="C110">
        <v>85</v>
      </c>
      <c r="D110">
        <v>3</v>
      </c>
      <c r="E110">
        <v>10</v>
      </c>
    </row>
    <row r="111" spans="1:5" x14ac:dyDescent="0.3">
      <c r="A111" s="1">
        <f t="shared" si="1"/>
        <v>41522.541666666402</v>
      </c>
      <c r="B111" s="2">
        <f t="shared" si="1"/>
        <v>4.5416666666666643</v>
      </c>
      <c r="C111">
        <v>89</v>
      </c>
      <c r="D111">
        <v>3</v>
      </c>
      <c r="E111">
        <v>9</v>
      </c>
    </row>
    <row r="112" spans="1:5" x14ac:dyDescent="0.3">
      <c r="A112" s="1">
        <f t="shared" si="1"/>
        <v>41522.583333333067</v>
      </c>
      <c r="B112" s="2">
        <f t="shared" si="1"/>
        <v>4.5833333333333313</v>
      </c>
      <c r="C112">
        <v>87</v>
      </c>
      <c r="D112">
        <v>3</v>
      </c>
      <c r="E112">
        <v>10</v>
      </c>
    </row>
    <row r="113" spans="1:5" x14ac:dyDescent="0.3">
      <c r="A113" s="1">
        <f t="shared" si="1"/>
        <v>41522.624999999731</v>
      </c>
      <c r="B113" s="2">
        <f t="shared" si="1"/>
        <v>4.6249999999999982</v>
      </c>
      <c r="C113">
        <v>85</v>
      </c>
      <c r="D113">
        <v>3</v>
      </c>
      <c r="E113">
        <v>9</v>
      </c>
    </row>
    <row r="114" spans="1:5" x14ac:dyDescent="0.3">
      <c r="A114" s="1">
        <f t="shared" si="1"/>
        <v>41522.666666666395</v>
      </c>
      <c r="B114" s="2">
        <f t="shared" si="1"/>
        <v>4.6666666666666652</v>
      </c>
      <c r="C114">
        <v>82</v>
      </c>
      <c r="D114">
        <v>3</v>
      </c>
      <c r="E114">
        <v>11</v>
      </c>
    </row>
    <row r="115" spans="1:5" x14ac:dyDescent="0.3">
      <c r="A115" s="1">
        <f t="shared" si="1"/>
        <v>41522.708333333059</v>
      </c>
      <c r="B115" s="2">
        <f t="shared" si="1"/>
        <v>4.7083333333333321</v>
      </c>
      <c r="C115">
        <v>88</v>
      </c>
      <c r="D115">
        <v>2</v>
      </c>
      <c r="E115">
        <v>8</v>
      </c>
    </row>
    <row r="116" spans="1:5" x14ac:dyDescent="0.3">
      <c r="A116" s="1">
        <f t="shared" si="1"/>
        <v>41522.749999999724</v>
      </c>
      <c r="B116" s="2">
        <f t="shared" si="1"/>
        <v>4.7499999999999991</v>
      </c>
      <c r="C116">
        <v>87</v>
      </c>
      <c r="D116">
        <v>2</v>
      </c>
      <c r="E116">
        <v>11</v>
      </c>
    </row>
    <row r="117" spans="1:5" x14ac:dyDescent="0.3">
      <c r="A117" s="1">
        <f t="shared" si="1"/>
        <v>41522.791666666388</v>
      </c>
      <c r="B117" s="2">
        <f t="shared" si="1"/>
        <v>4.7916666666666661</v>
      </c>
      <c r="C117">
        <v>83</v>
      </c>
      <c r="D117">
        <v>1</v>
      </c>
      <c r="E117">
        <v>13</v>
      </c>
    </row>
    <row r="118" spans="1:5" x14ac:dyDescent="0.3">
      <c r="A118" s="1">
        <f t="shared" si="1"/>
        <v>41522.833333333052</v>
      </c>
      <c r="B118" s="2">
        <f t="shared" si="1"/>
        <v>4.833333333333333</v>
      </c>
      <c r="C118">
        <v>81</v>
      </c>
      <c r="D118">
        <v>1</v>
      </c>
      <c r="E118">
        <v>13</v>
      </c>
    </row>
    <row r="119" spans="1:5" x14ac:dyDescent="0.3">
      <c r="A119" s="1">
        <f t="shared" si="1"/>
        <v>41522.874999999716</v>
      </c>
      <c r="B119" s="2">
        <f t="shared" si="1"/>
        <v>4.875</v>
      </c>
      <c r="C119">
        <v>80</v>
      </c>
      <c r="D119">
        <v>1</v>
      </c>
      <c r="E119">
        <v>11</v>
      </c>
    </row>
    <row r="120" spans="1:5" x14ac:dyDescent="0.3">
      <c r="A120" s="1">
        <f t="shared" si="1"/>
        <v>41522.91666666638</v>
      </c>
      <c r="B120" s="2">
        <f t="shared" si="1"/>
        <v>4.916666666666667</v>
      </c>
      <c r="C120">
        <v>71</v>
      </c>
      <c r="D120">
        <v>1</v>
      </c>
      <c r="E120">
        <v>17</v>
      </c>
    </row>
    <row r="121" spans="1:5" x14ac:dyDescent="0.3">
      <c r="A121" s="1">
        <f t="shared" si="1"/>
        <v>41522.958333333045</v>
      </c>
      <c r="B121" s="2">
        <f t="shared" si="1"/>
        <v>4.9583333333333339</v>
      </c>
      <c r="C121">
        <v>76</v>
      </c>
      <c r="D121">
        <v>1</v>
      </c>
      <c r="E121">
        <v>14</v>
      </c>
    </row>
    <row r="122" spans="1:5" x14ac:dyDescent="0.3">
      <c r="A122" s="1">
        <f t="shared" si="1"/>
        <v>41522.999999999709</v>
      </c>
      <c r="B122" s="2">
        <f t="shared" si="1"/>
        <v>5.0000000000000009</v>
      </c>
      <c r="C122">
        <v>85</v>
      </c>
      <c r="D122">
        <v>1</v>
      </c>
      <c r="E122">
        <v>9</v>
      </c>
    </row>
    <row r="123" spans="1:5" x14ac:dyDescent="0.3">
      <c r="A123" s="1">
        <f t="shared" si="1"/>
        <v>41523.041666666373</v>
      </c>
      <c r="B123" s="2">
        <f t="shared" si="1"/>
        <v>5.0416666666666679</v>
      </c>
      <c r="C123">
        <v>79</v>
      </c>
      <c r="D123">
        <v>1</v>
      </c>
      <c r="E123">
        <v>12</v>
      </c>
    </row>
    <row r="124" spans="1:5" x14ac:dyDescent="0.3">
      <c r="A124" s="1">
        <f t="shared" si="1"/>
        <v>41523.083333333037</v>
      </c>
      <c r="B124" s="2">
        <f t="shared" si="1"/>
        <v>5.0833333333333348</v>
      </c>
      <c r="C124">
        <v>77</v>
      </c>
      <c r="D124">
        <v>1</v>
      </c>
      <c r="E124">
        <v>11</v>
      </c>
    </row>
    <row r="125" spans="1:5" x14ac:dyDescent="0.3">
      <c r="A125" s="1">
        <f t="shared" si="1"/>
        <v>41523.124999999702</v>
      </c>
      <c r="B125" s="2">
        <f t="shared" si="1"/>
        <v>5.1250000000000018</v>
      </c>
      <c r="C125">
        <v>68</v>
      </c>
      <c r="D125">
        <v>1</v>
      </c>
      <c r="E125">
        <v>11</v>
      </c>
    </row>
    <row r="126" spans="1:5" x14ac:dyDescent="0.3">
      <c r="A126" s="1">
        <f t="shared" si="1"/>
        <v>41523.166666666366</v>
      </c>
      <c r="B126" s="2">
        <f t="shared" si="1"/>
        <v>5.1666666666666687</v>
      </c>
      <c r="C126">
        <v>62</v>
      </c>
      <c r="D126">
        <v>1</v>
      </c>
      <c r="E126">
        <v>14</v>
      </c>
    </row>
    <row r="127" spans="1:5" x14ac:dyDescent="0.3">
      <c r="A127" s="1">
        <f t="shared" si="1"/>
        <v>41523.20833333303</v>
      </c>
      <c r="B127" s="2">
        <f t="shared" si="1"/>
        <v>5.2083333333333357</v>
      </c>
      <c r="C127">
        <v>58</v>
      </c>
      <c r="D127">
        <v>1</v>
      </c>
      <c r="E127">
        <v>16</v>
      </c>
    </row>
    <row r="128" spans="1:5" x14ac:dyDescent="0.3">
      <c r="A128" s="1">
        <f t="shared" si="1"/>
        <v>41523.249999999694</v>
      </c>
      <c r="B128" s="2">
        <f t="shared" si="1"/>
        <v>5.2500000000000027</v>
      </c>
      <c r="C128">
        <v>23</v>
      </c>
      <c r="D128">
        <v>7</v>
      </c>
      <c r="E128">
        <v>43</v>
      </c>
    </row>
    <row r="129" spans="1:5" x14ac:dyDescent="0.3">
      <c r="A129" s="1">
        <f t="shared" si="1"/>
        <v>41523.291666666359</v>
      </c>
      <c r="B129" s="2">
        <f t="shared" si="1"/>
        <v>5.2916666666666696</v>
      </c>
      <c r="C129">
        <v>8</v>
      </c>
      <c r="D129">
        <v>32</v>
      </c>
      <c r="E129">
        <v>56</v>
      </c>
    </row>
    <row r="130" spans="1:5" x14ac:dyDescent="0.3">
      <c r="A130" s="1">
        <f t="shared" si="1"/>
        <v>41523.333333333023</v>
      </c>
      <c r="B130" s="2">
        <f t="shared" si="1"/>
        <v>5.3333333333333366</v>
      </c>
      <c r="C130">
        <v>25</v>
      </c>
      <c r="D130">
        <v>22</v>
      </c>
      <c r="E130">
        <v>46</v>
      </c>
    </row>
    <row r="131" spans="1:5" x14ac:dyDescent="0.3">
      <c r="A131" s="1">
        <f t="shared" si="1"/>
        <v>41523.374999999687</v>
      </c>
      <c r="B131" s="2">
        <f t="shared" si="1"/>
        <v>5.3750000000000036</v>
      </c>
      <c r="C131">
        <v>41</v>
      </c>
      <c r="D131">
        <v>17</v>
      </c>
      <c r="E131">
        <v>44</v>
      </c>
    </row>
    <row r="132" spans="1:5" x14ac:dyDescent="0.3">
      <c r="A132" s="1">
        <f t="shared" ref="A132:B195" si="2">A131+1/24</f>
        <v>41523.416666666351</v>
      </c>
      <c r="B132" s="2">
        <f t="shared" si="2"/>
        <v>5.4166666666666705</v>
      </c>
      <c r="C132">
        <v>64</v>
      </c>
      <c r="D132">
        <v>9</v>
      </c>
      <c r="E132">
        <v>31</v>
      </c>
    </row>
    <row r="133" spans="1:5" x14ac:dyDescent="0.3">
      <c r="A133" s="1">
        <f t="shared" si="2"/>
        <v>41523.458333333016</v>
      </c>
      <c r="B133" s="2">
        <f t="shared" si="2"/>
        <v>5.4583333333333375</v>
      </c>
      <c r="C133">
        <v>83</v>
      </c>
      <c r="D133">
        <v>5</v>
      </c>
      <c r="E133">
        <v>21</v>
      </c>
    </row>
    <row r="134" spans="1:5" x14ac:dyDescent="0.3">
      <c r="A134" s="1">
        <f t="shared" si="2"/>
        <v>41523.49999999968</v>
      </c>
      <c r="B134" s="2">
        <f t="shared" si="2"/>
        <v>5.5000000000000044</v>
      </c>
      <c r="C134">
        <v>93</v>
      </c>
      <c r="D134">
        <v>4</v>
      </c>
      <c r="E134">
        <v>14</v>
      </c>
    </row>
    <row r="135" spans="1:5" x14ac:dyDescent="0.3">
      <c r="A135" s="1">
        <f t="shared" si="2"/>
        <v>41523.541666666344</v>
      </c>
      <c r="B135" s="2">
        <f t="shared" si="2"/>
        <v>5.5416666666666714</v>
      </c>
      <c r="C135">
        <v>92</v>
      </c>
      <c r="D135">
        <v>4</v>
      </c>
      <c r="E135">
        <v>15</v>
      </c>
    </row>
    <row r="136" spans="1:5" x14ac:dyDescent="0.3">
      <c r="A136" s="1">
        <f t="shared" si="2"/>
        <v>41523.583333333008</v>
      </c>
      <c r="B136" s="2">
        <f t="shared" si="2"/>
        <v>5.5833333333333384</v>
      </c>
      <c r="C136">
        <v>98</v>
      </c>
      <c r="D136">
        <v>3</v>
      </c>
      <c r="E136">
        <v>12</v>
      </c>
    </row>
    <row r="137" spans="1:5" x14ac:dyDescent="0.3">
      <c r="A137" s="1">
        <f t="shared" si="2"/>
        <v>41523.624999999673</v>
      </c>
      <c r="B137" s="2">
        <f t="shared" si="2"/>
        <v>5.6250000000000053</v>
      </c>
      <c r="C137">
        <v>96</v>
      </c>
      <c r="D137">
        <v>3</v>
      </c>
      <c r="E137">
        <v>11</v>
      </c>
    </row>
    <row r="138" spans="1:5" x14ac:dyDescent="0.3">
      <c r="A138" s="1">
        <f t="shared" si="2"/>
        <v>41523.666666666337</v>
      </c>
      <c r="B138" s="2">
        <f t="shared" si="2"/>
        <v>5.6666666666666723</v>
      </c>
      <c r="C138">
        <v>99</v>
      </c>
      <c r="D138">
        <v>2</v>
      </c>
      <c r="E138">
        <v>8</v>
      </c>
    </row>
    <row r="139" spans="1:5" x14ac:dyDescent="0.3">
      <c r="A139" s="1">
        <f t="shared" si="2"/>
        <v>41523.708333333001</v>
      </c>
      <c r="B139" s="2">
        <f t="shared" si="2"/>
        <v>5.7083333333333393</v>
      </c>
      <c r="C139">
        <v>93</v>
      </c>
      <c r="D139">
        <v>2</v>
      </c>
      <c r="E139">
        <v>9</v>
      </c>
    </row>
    <row r="140" spans="1:5" x14ac:dyDescent="0.3">
      <c r="A140" s="1">
        <f t="shared" si="2"/>
        <v>41523.749999999665</v>
      </c>
      <c r="B140" s="2">
        <f t="shared" si="2"/>
        <v>5.7500000000000062</v>
      </c>
      <c r="C140">
        <v>91</v>
      </c>
      <c r="D140">
        <v>1</v>
      </c>
      <c r="E140">
        <v>10</v>
      </c>
    </row>
    <row r="141" spans="1:5" x14ac:dyDescent="0.3">
      <c r="A141" s="1">
        <f t="shared" si="2"/>
        <v>41523.79166666633</v>
      </c>
      <c r="B141" s="2">
        <f t="shared" si="2"/>
        <v>5.7916666666666732</v>
      </c>
      <c r="C141">
        <v>80</v>
      </c>
      <c r="D141">
        <v>2</v>
      </c>
      <c r="E141">
        <v>20</v>
      </c>
    </row>
    <row r="142" spans="1:5" x14ac:dyDescent="0.3">
      <c r="A142" s="1">
        <f t="shared" si="2"/>
        <v>41523.833333332994</v>
      </c>
      <c r="B142" s="2">
        <f t="shared" si="2"/>
        <v>5.8333333333333401</v>
      </c>
      <c r="C142">
        <v>85</v>
      </c>
      <c r="D142">
        <v>1</v>
      </c>
      <c r="E142">
        <v>11</v>
      </c>
    </row>
    <row r="143" spans="1:5" x14ac:dyDescent="0.3">
      <c r="A143" s="1">
        <f t="shared" si="2"/>
        <v>41523.874999999658</v>
      </c>
      <c r="B143" s="2">
        <f t="shared" si="2"/>
        <v>5.8750000000000071</v>
      </c>
      <c r="C143">
        <v>74</v>
      </c>
      <c r="D143">
        <v>1</v>
      </c>
      <c r="E143">
        <v>17</v>
      </c>
    </row>
    <row r="144" spans="1:5" x14ac:dyDescent="0.3">
      <c r="A144" s="1">
        <f t="shared" si="2"/>
        <v>41523.916666666322</v>
      </c>
      <c r="B144" s="2">
        <f t="shared" si="2"/>
        <v>5.9166666666666741</v>
      </c>
      <c r="C144">
        <v>40</v>
      </c>
      <c r="D144">
        <v>4</v>
      </c>
      <c r="E144">
        <v>40</v>
      </c>
    </row>
    <row r="145" spans="1:5" x14ac:dyDescent="0.3">
      <c r="A145" s="1">
        <f t="shared" si="2"/>
        <v>41523.958333332987</v>
      </c>
      <c r="B145" s="2">
        <f t="shared" si="2"/>
        <v>5.958333333333341</v>
      </c>
      <c r="C145">
        <v>46</v>
      </c>
      <c r="D145">
        <v>4</v>
      </c>
      <c r="E145">
        <v>39</v>
      </c>
    </row>
    <row r="146" spans="1:5" x14ac:dyDescent="0.3">
      <c r="A146" s="1">
        <f t="shared" si="2"/>
        <v>41523.999999999651</v>
      </c>
      <c r="B146" s="2">
        <f t="shared" si="2"/>
        <v>6.000000000000008</v>
      </c>
      <c r="C146">
        <v>60</v>
      </c>
      <c r="D146">
        <v>2</v>
      </c>
      <c r="E146">
        <v>28</v>
      </c>
    </row>
    <row r="147" spans="1:5" x14ac:dyDescent="0.3">
      <c r="A147" s="1">
        <f t="shared" si="2"/>
        <v>41524.041666666315</v>
      </c>
      <c r="B147" s="2">
        <f t="shared" si="2"/>
        <v>6.041666666666675</v>
      </c>
      <c r="C147">
        <v>75</v>
      </c>
      <c r="D147">
        <v>1</v>
      </c>
      <c r="E147">
        <v>16</v>
      </c>
    </row>
    <row r="148" spans="1:5" x14ac:dyDescent="0.3">
      <c r="A148" s="1">
        <f t="shared" si="2"/>
        <v>41524.083333332979</v>
      </c>
      <c r="B148" s="2">
        <f t="shared" si="2"/>
        <v>6.0833333333333419</v>
      </c>
      <c r="C148">
        <v>77</v>
      </c>
      <c r="D148">
        <v>1</v>
      </c>
      <c r="E148">
        <v>12</v>
      </c>
    </row>
    <row r="149" spans="1:5" x14ac:dyDescent="0.3">
      <c r="A149" s="1">
        <f t="shared" si="2"/>
        <v>41524.124999999643</v>
      </c>
      <c r="B149" s="2">
        <f t="shared" si="2"/>
        <v>6.1250000000000089</v>
      </c>
      <c r="C149">
        <v>71</v>
      </c>
      <c r="D149">
        <v>1</v>
      </c>
      <c r="E149">
        <v>15</v>
      </c>
    </row>
    <row r="150" spans="1:5" x14ac:dyDescent="0.3">
      <c r="A150" s="1">
        <f t="shared" si="2"/>
        <v>41524.166666666308</v>
      </c>
      <c r="B150" s="2">
        <f t="shared" si="2"/>
        <v>6.1666666666666758</v>
      </c>
      <c r="C150">
        <v>55</v>
      </c>
      <c r="D150">
        <v>1</v>
      </c>
      <c r="E150">
        <v>20</v>
      </c>
    </row>
    <row r="151" spans="1:5" x14ac:dyDescent="0.3">
      <c r="A151" s="1">
        <f t="shared" si="2"/>
        <v>41524.208333332972</v>
      </c>
      <c r="B151" s="2">
        <f t="shared" si="2"/>
        <v>6.2083333333333428</v>
      </c>
      <c r="C151">
        <v>48</v>
      </c>
      <c r="D151">
        <v>1</v>
      </c>
      <c r="E151">
        <v>22</v>
      </c>
    </row>
    <row r="152" spans="1:5" x14ac:dyDescent="0.3">
      <c r="A152" s="1">
        <f t="shared" si="2"/>
        <v>41524.249999999636</v>
      </c>
      <c r="B152" s="2">
        <f t="shared" si="2"/>
        <v>6.2500000000000098</v>
      </c>
      <c r="C152">
        <v>31</v>
      </c>
      <c r="D152">
        <v>4</v>
      </c>
      <c r="E152">
        <v>33</v>
      </c>
    </row>
    <row r="153" spans="1:5" x14ac:dyDescent="0.3">
      <c r="A153" s="1">
        <f t="shared" si="2"/>
        <v>41524.2916666663</v>
      </c>
      <c r="B153" s="2">
        <f t="shared" si="2"/>
        <v>6.2916666666666767</v>
      </c>
      <c r="C153">
        <v>15</v>
      </c>
      <c r="D153">
        <v>16</v>
      </c>
      <c r="E153">
        <v>48</v>
      </c>
    </row>
    <row r="154" spans="1:5" x14ac:dyDescent="0.3">
      <c r="A154" s="1">
        <f t="shared" si="2"/>
        <v>41524.333333332965</v>
      </c>
      <c r="B154" s="2">
        <f t="shared" si="2"/>
        <v>6.3333333333333437</v>
      </c>
      <c r="C154">
        <v>30</v>
      </c>
      <c r="D154">
        <v>8</v>
      </c>
      <c r="E154">
        <v>33</v>
      </c>
    </row>
    <row r="155" spans="1:5" x14ac:dyDescent="0.3">
      <c r="A155" s="1">
        <f t="shared" si="2"/>
        <v>41524.374999999629</v>
      </c>
      <c r="B155" s="2">
        <f t="shared" si="2"/>
        <v>6.3750000000000107</v>
      </c>
      <c r="C155">
        <v>37</v>
      </c>
      <c r="D155">
        <v>13</v>
      </c>
      <c r="E155">
        <v>36</v>
      </c>
    </row>
    <row r="156" spans="1:5" x14ac:dyDescent="0.3">
      <c r="A156" s="1">
        <f t="shared" si="2"/>
        <v>41524.416666666293</v>
      </c>
      <c r="B156" s="2">
        <f t="shared" si="2"/>
        <v>6.4166666666666776</v>
      </c>
      <c r="C156">
        <v>59</v>
      </c>
      <c r="D156">
        <v>9</v>
      </c>
      <c r="E156">
        <v>30</v>
      </c>
    </row>
    <row r="157" spans="1:5" x14ac:dyDescent="0.3">
      <c r="A157" s="1">
        <f t="shared" si="2"/>
        <v>41524.458333332957</v>
      </c>
      <c r="B157" s="2">
        <f t="shared" si="2"/>
        <v>6.4583333333333446</v>
      </c>
      <c r="C157">
        <v>83</v>
      </c>
      <c r="D157">
        <v>4</v>
      </c>
      <c r="E157">
        <v>16</v>
      </c>
    </row>
    <row r="158" spans="1:5" x14ac:dyDescent="0.3">
      <c r="A158" s="1">
        <f t="shared" si="2"/>
        <v>41524.499999999622</v>
      </c>
      <c r="B158" s="2">
        <f t="shared" si="2"/>
        <v>6.5000000000000115</v>
      </c>
      <c r="C158">
        <v>109</v>
      </c>
      <c r="D158">
        <v>2</v>
      </c>
      <c r="E158">
        <v>11</v>
      </c>
    </row>
    <row r="159" spans="1:5" x14ac:dyDescent="0.3">
      <c r="A159" s="1">
        <f t="shared" si="2"/>
        <v>41524.541666666286</v>
      </c>
      <c r="B159" s="2">
        <f t="shared" si="2"/>
        <v>6.5416666666666785</v>
      </c>
      <c r="C159">
        <v>118</v>
      </c>
      <c r="D159">
        <v>1</v>
      </c>
      <c r="E159">
        <v>5</v>
      </c>
    </row>
    <row r="160" spans="1:5" x14ac:dyDescent="0.3">
      <c r="A160" s="1">
        <f t="shared" si="2"/>
        <v>41524.58333333295</v>
      </c>
      <c r="B160" s="2">
        <f t="shared" si="2"/>
        <v>6.5833333333333455</v>
      </c>
      <c r="C160">
        <v>122</v>
      </c>
      <c r="D160">
        <v>1</v>
      </c>
      <c r="E160">
        <v>4</v>
      </c>
    </row>
    <row r="161" spans="1:5" x14ac:dyDescent="0.3">
      <c r="A161" s="1">
        <f t="shared" si="2"/>
        <v>41524.624999999614</v>
      </c>
      <c r="B161" s="2">
        <f t="shared" si="2"/>
        <v>6.6250000000000124</v>
      </c>
      <c r="C161">
        <v>124</v>
      </c>
      <c r="D161">
        <v>1</v>
      </c>
      <c r="E161">
        <v>5</v>
      </c>
    </row>
    <row r="162" spans="1:5" x14ac:dyDescent="0.3">
      <c r="A162" s="1">
        <f t="shared" si="2"/>
        <v>41524.666666666279</v>
      </c>
      <c r="B162" s="2">
        <f t="shared" si="2"/>
        <v>6.6666666666666794</v>
      </c>
      <c r="C162">
        <v>137</v>
      </c>
      <c r="D162">
        <v>1</v>
      </c>
      <c r="E162">
        <v>6</v>
      </c>
    </row>
    <row r="163" spans="1:5" x14ac:dyDescent="0.3">
      <c r="A163" s="1">
        <f t="shared" si="2"/>
        <v>41524.708333332943</v>
      </c>
      <c r="B163" s="2">
        <f t="shared" si="2"/>
        <v>6.7083333333333464</v>
      </c>
      <c r="C163">
        <v>124</v>
      </c>
      <c r="D163">
        <v>1</v>
      </c>
      <c r="E163">
        <v>6</v>
      </c>
    </row>
    <row r="164" spans="1:5" x14ac:dyDescent="0.3">
      <c r="A164" s="1">
        <f t="shared" si="2"/>
        <v>41524.749999999607</v>
      </c>
      <c r="B164" s="2">
        <f t="shared" si="2"/>
        <v>6.7500000000000133</v>
      </c>
      <c r="C164">
        <v>117</v>
      </c>
      <c r="D164">
        <v>1</v>
      </c>
      <c r="E164">
        <v>4</v>
      </c>
    </row>
    <row r="165" spans="1:5" x14ac:dyDescent="0.3">
      <c r="A165" s="1">
        <f t="shared" si="2"/>
        <v>41524.791666666271</v>
      </c>
      <c r="B165" s="2">
        <f t="shared" si="2"/>
        <v>6.7916666666666803</v>
      </c>
      <c r="C165">
        <v>106</v>
      </c>
      <c r="D165">
        <v>1</v>
      </c>
      <c r="E165">
        <v>7</v>
      </c>
    </row>
    <row r="166" spans="1:5" x14ac:dyDescent="0.3">
      <c r="A166" s="1">
        <f t="shared" si="2"/>
        <v>41524.833333332936</v>
      </c>
      <c r="B166" s="2">
        <f t="shared" si="2"/>
        <v>6.8333333333333472</v>
      </c>
      <c r="C166">
        <v>96</v>
      </c>
      <c r="D166">
        <v>1</v>
      </c>
      <c r="E166">
        <v>8</v>
      </c>
    </row>
    <row r="167" spans="1:5" x14ac:dyDescent="0.3">
      <c r="A167" s="1">
        <f t="shared" si="2"/>
        <v>41524.8749999996</v>
      </c>
      <c r="B167" s="2">
        <f t="shared" si="2"/>
        <v>6.8750000000000142</v>
      </c>
      <c r="C167">
        <v>80</v>
      </c>
      <c r="D167">
        <v>1</v>
      </c>
      <c r="E167">
        <v>16</v>
      </c>
    </row>
    <row r="168" spans="1:5" x14ac:dyDescent="0.3">
      <c r="A168" s="1">
        <f t="shared" si="2"/>
        <v>41524.916666666264</v>
      </c>
      <c r="B168" s="2">
        <f t="shared" si="2"/>
        <v>6.9166666666666812</v>
      </c>
      <c r="C168">
        <v>70</v>
      </c>
      <c r="D168">
        <v>2</v>
      </c>
      <c r="E168">
        <v>23</v>
      </c>
    </row>
    <row r="169" spans="1:5" x14ac:dyDescent="0.3">
      <c r="A169" s="1">
        <f t="shared" si="2"/>
        <v>41524.958333332928</v>
      </c>
      <c r="B169" s="2">
        <f t="shared" si="2"/>
        <v>6.9583333333333481</v>
      </c>
      <c r="C169">
        <v>57</v>
      </c>
      <c r="D169">
        <v>3</v>
      </c>
      <c r="E169">
        <v>29</v>
      </c>
    </row>
    <row r="170" spans="1:5" x14ac:dyDescent="0.3">
      <c r="A170" s="1">
        <f t="shared" si="2"/>
        <v>41524.999999999593</v>
      </c>
      <c r="B170" s="2">
        <f t="shared" si="2"/>
        <v>7.0000000000000151</v>
      </c>
      <c r="C170">
        <v>59</v>
      </c>
      <c r="D170">
        <v>2</v>
      </c>
      <c r="E170">
        <v>27</v>
      </c>
    </row>
    <row r="171" spans="1:5" x14ac:dyDescent="0.3">
      <c r="A171" s="1">
        <f t="shared" si="2"/>
        <v>41525.041666666257</v>
      </c>
      <c r="B171" s="2">
        <f t="shared" si="2"/>
        <v>7.0416666666666821</v>
      </c>
      <c r="C171">
        <v>71</v>
      </c>
      <c r="D171">
        <v>1</v>
      </c>
      <c r="E171">
        <v>19</v>
      </c>
    </row>
    <row r="172" spans="1:5" x14ac:dyDescent="0.3">
      <c r="A172" s="1">
        <f t="shared" si="2"/>
        <v>41525.083333332921</v>
      </c>
      <c r="B172" s="2">
        <f t="shared" si="2"/>
        <v>7.083333333333349</v>
      </c>
      <c r="C172">
        <v>73</v>
      </c>
      <c r="D172">
        <v>1</v>
      </c>
      <c r="E172">
        <v>13</v>
      </c>
    </row>
    <row r="173" spans="1:5" x14ac:dyDescent="0.3">
      <c r="A173" s="1">
        <f t="shared" si="2"/>
        <v>41525.124999999585</v>
      </c>
      <c r="B173" s="2">
        <f t="shared" si="2"/>
        <v>7.125000000000016</v>
      </c>
      <c r="C173">
        <v>70</v>
      </c>
      <c r="D173">
        <v>1</v>
      </c>
      <c r="E173">
        <v>16</v>
      </c>
    </row>
    <row r="174" spans="1:5" x14ac:dyDescent="0.3">
      <c r="A174" s="1">
        <f t="shared" si="2"/>
        <v>41525.16666666625</v>
      </c>
      <c r="B174" s="2">
        <f t="shared" si="2"/>
        <v>7.1666666666666829</v>
      </c>
      <c r="C174">
        <v>62</v>
      </c>
      <c r="D174">
        <v>1</v>
      </c>
      <c r="E174">
        <v>19</v>
      </c>
    </row>
    <row r="175" spans="1:5" x14ac:dyDescent="0.3">
      <c r="A175" s="1">
        <f t="shared" si="2"/>
        <v>41525.208333332914</v>
      </c>
      <c r="B175" s="2">
        <f t="shared" si="2"/>
        <v>7.2083333333333499</v>
      </c>
      <c r="C175">
        <v>92</v>
      </c>
      <c r="D175">
        <v>1</v>
      </c>
      <c r="E175">
        <v>5</v>
      </c>
    </row>
    <row r="176" spans="1:5" x14ac:dyDescent="0.3">
      <c r="A176" s="1">
        <f t="shared" si="2"/>
        <v>41525.249999999578</v>
      </c>
      <c r="B176" s="2">
        <f t="shared" si="2"/>
        <v>7.2500000000000169</v>
      </c>
      <c r="C176">
        <v>94</v>
      </c>
      <c r="D176">
        <v>1</v>
      </c>
      <c r="E176">
        <v>5</v>
      </c>
    </row>
    <row r="177" spans="1:5" x14ac:dyDescent="0.3">
      <c r="A177" s="1">
        <f t="shared" si="2"/>
        <v>41525.291666666242</v>
      </c>
      <c r="B177" s="2">
        <f t="shared" si="2"/>
        <v>7.2916666666666838</v>
      </c>
      <c r="C177">
        <v>95</v>
      </c>
      <c r="D177">
        <v>1</v>
      </c>
      <c r="E177">
        <v>5</v>
      </c>
    </row>
    <row r="178" spans="1:5" x14ac:dyDescent="0.3">
      <c r="A178" s="1">
        <f t="shared" si="2"/>
        <v>41525.333333332906</v>
      </c>
      <c r="B178" s="2">
        <f t="shared" si="2"/>
        <v>7.3333333333333508</v>
      </c>
      <c r="C178">
        <v>89</v>
      </c>
      <c r="D178">
        <v>1</v>
      </c>
      <c r="E178">
        <v>7</v>
      </c>
    </row>
    <row r="179" spans="1:5" x14ac:dyDescent="0.3">
      <c r="A179" s="1">
        <f t="shared" si="2"/>
        <v>41525.374999999571</v>
      </c>
      <c r="B179" s="2">
        <f t="shared" si="2"/>
        <v>7.3750000000000178</v>
      </c>
      <c r="C179">
        <v>96</v>
      </c>
      <c r="D179">
        <v>1</v>
      </c>
      <c r="E179">
        <v>5</v>
      </c>
    </row>
    <row r="180" spans="1:5" x14ac:dyDescent="0.3">
      <c r="A180" s="1">
        <f t="shared" si="2"/>
        <v>41525.416666666235</v>
      </c>
      <c r="B180" s="2">
        <f t="shared" si="2"/>
        <v>7.4166666666666847</v>
      </c>
      <c r="C180">
        <v>98</v>
      </c>
      <c r="D180">
        <v>1</v>
      </c>
      <c r="E180">
        <v>7</v>
      </c>
    </row>
    <row r="181" spans="1:5" x14ac:dyDescent="0.3">
      <c r="A181" s="1">
        <f t="shared" si="2"/>
        <v>41525.458333332899</v>
      </c>
      <c r="B181" s="2">
        <f t="shared" si="2"/>
        <v>7.4583333333333517</v>
      </c>
      <c r="C181">
        <v>102</v>
      </c>
      <c r="D181">
        <v>2</v>
      </c>
      <c r="E181">
        <v>11</v>
      </c>
    </row>
    <row r="182" spans="1:5" x14ac:dyDescent="0.3">
      <c r="A182" s="1">
        <f t="shared" si="2"/>
        <v>41525.499999999563</v>
      </c>
      <c r="B182" s="2">
        <f t="shared" si="2"/>
        <v>7.5000000000000187</v>
      </c>
      <c r="C182">
        <v>115</v>
      </c>
      <c r="D182">
        <v>1</v>
      </c>
      <c r="E182">
        <v>9</v>
      </c>
    </row>
    <row r="183" spans="1:5" x14ac:dyDescent="0.3">
      <c r="A183" s="1">
        <f t="shared" si="2"/>
        <v>41525.541666666228</v>
      </c>
      <c r="B183" s="2">
        <f t="shared" si="2"/>
        <v>7.5416666666666856</v>
      </c>
      <c r="C183">
        <v>119</v>
      </c>
      <c r="D183">
        <v>1</v>
      </c>
      <c r="E183">
        <v>9</v>
      </c>
    </row>
    <row r="184" spans="1:5" x14ac:dyDescent="0.3">
      <c r="A184" s="1">
        <f t="shared" si="2"/>
        <v>41525.583333332892</v>
      </c>
      <c r="B184" s="2">
        <f t="shared" si="2"/>
        <v>7.5833333333333526</v>
      </c>
      <c r="C184">
        <v>122</v>
      </c>
      <c r="D184">
        <v>1</v>
      </c>
      <c r="E184">
        <v>9</v>
      </c>
    </row>
    <row r="185" spans="1:5" x14ac:dyDescent="0.3">
      <c r="A185" s="1">
        <f t="shared" si="2"/>
        <v>41525.624999999556</v>
      </c>
      <c r="B185" s="2">
        <f t="shared" si="2"/>
        <v>7.6250000000000195</v>
      </c>
      <c r="C185">
        <v>124</v>
      </c>
      <c r="D185">
        <v>1</v>
      </c>
      <c r="E185">
        <v>7</v>
      </c>
    </row>
    <row r="186" spans="1:5" x14ac:dyDescent="0.3">
      <c r="A186" s="1">
        <f t="shared" si="2"/>
        <v>41525.66666666622</v>
      </c>
      <c r="B186" s="2">
        <f t="shared" si="2"/>
        <v>7.6666666666666865</v>
      </c>
      <c r="C186">
        <v>121</v>
      </c>
      <c r="D186">
        <v>1</v>
      </c>
      <c r="E186">
        <v>5</v>
      </c>
    </row>
    <row r="187" spans="1:5" x14ac:dyDescent="0.3">
      <c r="A187" s="1">
        <f t="shared" si="2"/>
        <v>41525.708333332885</v>
      </c>
      <c r="B187" s="2">
        <f t="shared" si="2"/>
        <v>7.7083333333333535</v>
      </c>
      <c r="C187">
        <v>115</v>
      </c>
      <c r="D187">
        <v>1</v>
      </c>
      <c r="E187">
        <v>7</v>
      </c>
    </row>
    <row r="188" spans="1:5" x14ac:dyDescent="0.3">
      <c r="A188" s="1">
        <f t="shared" si="2"/>
        <v>41525.749999999549</v>
      </c>
      <c r="B188" s="2">
        <f t="shared" si="2"/>
        <v>7.7500000000000204</v>
      </c>
      <c r="C188">
        <v>103</v>
      </c>
      <c r="D188">
        <v>1</v>
      </c>
      <c r="E188">
        <v>6</v>
      </c>
    </row>
    <row r="189" spans="1:5" x14ac:dyDescent="0.3">
      <c r="A189" s="1">
        <f t="shared" si="2"/>
        <v>41525.791666666213</v>
      </c>
      <c r="B189" s="2">
        <f t="shared" si="2"/>
        <v>7.7916666666666874</v>
      </c>
      <c r="C189">
        <v>103</v>
      </c>
      <c r="D189">
        <v>1</v>
      </c>
      <c r="E189">
        <v>7</v>
      </c>
    </row>
    <row r="190" spans="1:5" x14ac:dyDescent="0.3">
      <c r="A190" s="1">
        <f t="shared" si="2"/>
        <v>41525.833333332877</v>
      </c>
      <c r="B190" s="2">
        <f t="shared" si="2"/>
        <v>7.8333333333333544</v>
      </c>
      <c r="C190">
        <v>104</v>
      </c>
      <c r="D190">
        <v>1</v>
      </c>
      <c r="E190">
        <v>5</v>
      </c>
    </row>
    <row r="191" spans="1:5" x14ac:dyDescent="0.3">
      <c r="A191" s="1">
        <f t="shared" si="2"/>
        <v>41525.874999999542</v>
      </c>
      <c r="B191" s="2">
        <f t="shared" si="2"/>
        <v>7.8750000000000213</v>
      </c>
      <c r="C191">
        <v>101</v>
      </c>
      <c r="D191">
        <v>1</v>
      </c>
      <c r="E191">
        <v>8</v>
      </c>
    </row>
    <row r="192" spans="1:5" x14ac:dyDescent="0.3">
      <c r="A192" s="1">
        <f t="shared" si="2"/>
        <v>41525.916666666206</v>
      </c>
      <c r="B192" s="2">
        <f t="shared" si="2"/>
        <v>7.9166666666666883</v>
      </c>
      <c r="C192">
        <v>88</v>
      </c>
      <c r="D192">
        <v>1</v>
      </c>
      <c r="E192">
        <v>19</v>
      </c>
    </row>
    <row r="193" spans="1:5" x14ac:dyDescent="0.3">
      <c r="A193" s="1">
        <f t="shared" si="2"/>
        <v>41525.95833333287</v>
      </c>
      <c r="B193" s="2">
        <f t="shared" si="2"/>
        <v>7.9583333333333552</v>
      </c>
      <c r="C193">
        <v>72</v>
      </c>
      <c r="D193">
        <v>2</v>
      </c>
      <c r="E193">
        <v>31</v>
      </c>
    </row>
    <row r="194" spans="1:5" x14ac:dyDescent="0.3">
      <c r="A194" s="1">
        <f t="shared" si="2"/>
        <v>41525.999999999534</v>
      </c>
      <c r="B194" s="2">
        <f t="shared" si="2"/>
        <v>8.0000000000000213</v>
      </c>
      <c r="C194">
        <v>79</v>
      </c>
      <c r="D194">
        <v>1</v>
      </c>
      <c r="E194">
        <v>24</v>
      </c>
    </row>
    <row r="195" spans="1:5" x14ac:dyDescent="0.3">
      <c r="A195" s="1">
        <f t="shared" si="2"/>
        <v>41526.041666666199</v>
      </c>
      <c r="B195" s="2">
        <f t="shared" si="2"/>
        <v>8.0416666666666874</v>
      </c>
      <c r="C195">
        <v>93</v>
      </c>
      <c r="D195">
        <v>1</v>
      </c>
      <c r="E195">
        <v>14</v>
      </c>
    </row>
    <row r="196" spans="1:5" x14ac:dyDescent="0.3">
      <c r="A196" s="1">
        <f t="shared" ref="A196:B259" si="3">A195+1/24</f>
        <v>41526.083333332863</v>
      </c>
      <c r="B196" s="2">
        <f t="shared" si="3"/>
        <v>8.0833333333333535</v>
      </c>
      <c r="C196">
        <v>99</v>
      </c>
      <c r="D196">
        <v>1</v>
      </c>
      <c r="E196">
        <v>9</v>
      </c>
    </row>
    <row r="197" spans="1:5" x14ac:dyDescent="0.3">
      <c r="A197" s="1">
        <f t="shared" si="3"/>
        <v>41526.124999999527</v>
      </c>
      <c r="B197" s="2">
        <f t="shared" si="3"/>
        <v>8.1250000000000195</v>
      </c>
      <c r="C197">
        <v>81</v>
      </c>
      <c r="D197">
        <v>1</v>
      </c>
      <c r="E197">
        <v>12</v>
      </c>
    </row>
    <row r="198" spans="1:5" x14ac:dyDescent="0.3">
      <c r="A198" s="1">
        <f t="shared" si="3"/>
        <v>41526.166666666191</v>
      </c>
      <c r="B198" s="2">
        <f t="shared" si="3"/>
        <v>8.1666666666666856</v>
      </c>
      <c r="C198">
        <v>61</v>
      </c>
      <c r="D198">
        <v>1</v>
      </c>
      <c r="E198">
        <v>19</v>
      </c>
    </row>
    <row r="199" spans="1:5" x14ac:dyDescent="0.3">
      <c r="A199" s="1">
        <f t="shared" si="3"/>
        <v>41526.208333332856</v>
      </c>
      <c r="B199" s="2">
        <f t="shared" si="3"/>
        <v>8.2083333333333517</v>
      </c>
      <c r="C199">
        <v>47</v>
      </c>
      <c r="D199">
        <v>1</v>
      </c>
      <c r="E199">
        <v>24</v>
      </c>
    </row>
    <row r="200" spans="1:5" x14ac:dyDescent="0.3">
      <c r="A200" s="1">
        <f t="shared" si="3"/>
        <v>41526.24999999952</v>
      </c>
      <c r="B200" s="2">
        <f t="shared" si="3"/>
        <v>8.2500000000000178</v>
      </c>
      <c r="C200">
        <v>51</v>
      </c>
      <c r="D200">
        <v>3</v>
      </c>
      <c r="E200">
        <v>33</v>
      </c>
    </row>
    <row r="201" spans="1:5" x14ac:dyDescent="0.3">
      <c r="A201" s="1">
        <f t="shared" si="3"/>
        <v>41526.291666666184</v>
      </c>
      <c r="B201" s="2">
        <f t="shared" si="3"/>
        <v>8.2916666666666838</v>
      </c>
      <c r="C201">
        <v>11</v>
      </c>
      <c r="D201">
        <v>36</v>
      </c>
      <c r="E201">
        <v>69</v>
      </c>
    </row>
    <row r="202" spans="1:5" x14ac:dyDescent="0.3">
      <c r="A202" s="1">
        <f t="shared" si="3"/>
        <v>41526.333333332848</v>
      </c>
      <c r="B202" s="2">
        <f t="shared" si="3"/>
        <v>8.3333333333333499</v>
      </c>
      <c r="C202">
        <v>30</v>
      </c>
      <c r="D202">
        <v>19</v>
      </c>
      <c r="E202">
        <v>53</v>
      </c>
    </row>
    <row r="203" spans="1:5" x14ac:dyDescent="0.3">
      <c r="A203" s="1">
        <f t="shared" si="3"/>
        <v>41526.374999999513</v>
      </c>
      <c r="B203" s="2">
        <f t="shared" si="3"/>
        <v>8.375000000000016</v>
      </c>
      <c r="C203">
        <v>45</v>
      </c>
      <c r="D203">
        <v>11</v>
      </c>
      <c r="E203">
        <v>35</v>
      </c>
    </row>
    <row r="204" spans="1:5" x14ac:dyDescent="0.3">
      <c r="A204" s="1">
        <f t="shared" si="3"/>
        <v>41526.416666666177</v>
      </c>
      <c r="B204" s="2">
        <f t="shared" si="3"/>
        <v>8.4166666666666821</v>
      </c>
      <c r="C204">
        <v>69</v>
      </c>
      <c r="D204">
        <v>9</v>
      </c>
      <c r="E204">
        <v>32</v>
      </c>
    </row>
    <row r="205" spans="1:5" x14ac:dyDescent="0.3">
      <c r="A205" s="1">
        <f t="shared" si="3"/>
        <v>41526.458333332841</v>
      </c>
      <c r="B205" s="2">
        <f t="shared" si="3"/>
        <v>8.4583333333333481</v>
      </c>
      <c r="C205">
        <v>95</v>
      </c>
      <c r="D205">
        <v>4</v>
      </c>
      <c r="E205">
        <v>18</v>
      </c>
    </row>
    <row r="206" spans="1:5" x14ac:dyDescent="0.3">
      <c r="A206" s="1">
        <f t="shared" si="3"/>
        <v>41526.499999999505</v>
      </c>
      <c r="B206" s="2">
        <f t="shared" si="3"/>
        <v>8.5000000000000142</v>
      </c>
      <c r="C206">
        <v>102</v>
      </c>
      <c r="D206">
        <v>3</v>
      </c>
      <c r="E206">
        <v>11</v>
      </c>
    </row>
    <row r="207" spans="1:5" x14ac:dyDescent="0.3">
      <c r="A207" s="1">
        <f t="shared" si="3"/>
        <v>41526.541666666169</v>
      </c>
      <c r="B207" s="2">
        <f t="shared" si="3"/>
        <v>8.5416666666666803</v>
      </c>
      <c r="C207">
        <v>97</v>
      </c>
      <c r="D207">
        <v>3</v>
      </c>
      <c r="E207">
        <v>12</v>
      </c>
    </row>
    <row r="208" spans="1:5" x14ac:dyDescent="0.3">
      <c r="A208" s="1">
        <f t="shared" si="3"/>
        <v>41526.583333332834</v>
      </c>
      <c r="B208" s="2">
        <f t="shared" si="3"/>
        <v>8.5833333333333464</v>
      </c>
      <c r="C208">
        <v>95</v>
      </c>
      <c r="D208">
        <v>3</v>
      </c>
      <c r="E208">
        <v>9</v>
      </c>
    </row>
    <row r="209" spans="1:5" x14ac:dyDescent="0.3">
      <c r="A209" s="1">
        <f t="shared" si="3"/>
        <v>41526.624999999498</v>
      </c>
      <c r="B209" s="2">
        <f t="shared" si="3"/>
        <v>8.6250000000000124</v>
      </c>
      <c r="C209">
        <v>102</v>
      </c>
      <c r="D209">
        <v>2</v>
      </c>
      <c r="E209">
        <v>8</v>
      </c>
    </row>
    <row r="210" spans="1:5" x14ac:dyDescent="0.3">
      <c r="A210" s="1">
        <f t="shared" si="3"/>
        <v>41526.666666666162</v>
      </c>
      <c r="B210" s="2">
        <f t="shared" si="3"/>
        <v>8.6666666666666785</v>
      </c>
      <c r="C210">
        <v>102</v>
      </c>
      <c r="D210">
        <v>2</v>
      </c>
      <c r="E210">
        <v>10</v>
      </c>
    </row>
    <row r="211" spans="1:5" x14ac:dyDescent="0.3">
      <c r="A211" s="1">
        <f t="shared" si="3"/>
        <v>41526.708333332826</v>
      </c>
      <c r="B211" s="2">
        <f t="shared" si="3"/>
        <v>8.7083333333333446</v>
      </c>
      <c r="C211">
        <v>102</v>
      </c>
      <c r="D211">
        <v>2</v>
      </c>
      <c r="E211">
        <v>8</v>
      </c>
    </row>
    <row r="212" spans="1:5" x14ac:dyDescent="0.3">
      <c r="A212" s="1">
        <f t="shared" si="3"/>
        <v>41526.749999999491</v>
      </c>
      <c r="B212" s="2">
        <f t="shared" si="3"/>
        <v>8.7500000000000107</v>
      </c>
      <c r="C212">
        <v>87</v>
      </c>
      <c r="D212">
        <v>2</v>
      </c>
      <c r="E212">
        <v>11</v>
      </c>
    </row>
    <row r="213" spans="1:5" x14ac:dyDescent="0.3">
      <c r="A213" s="1">
        <f t="shared" si="3"/>
        <v>41526.791666666155</v>
      </c>
      <c r="B213" s="2">
        <f t="shared" si="3"/>
        <v>8.7916666666666767</v>
      </c>
      <c r="C213">
        <v>77</v>
      </c>
      <c r="D213">
        <v>1</v>
      </c>
      <c r="E213">
        <v>12</v>
      </c>
    </row>
    <row r="214" spans="1:5" x14ac:dyDescent="0.3">
      <c r="A214" s="1">
        <f t="shared" si="3"/>
        <v>41526.833333332819</v>
      </c>
      <c r="B214" s="2">
        <f t="shared" si="3"/>
        <v>8.8333333333333428</v>
      </c>
      <c r="C214">
        <v>83</v>
      </c>
      <c r="D214">
        <v>1</v>
      </c>
      <c r="E214">
        <v>10</v>
      </c>
    </row>
    <row r="215" spans="1:5" x14ac:dyDescent="0.3">
      <c r="A215" s="1">
        <f t="shared" si="3"/>
        <v>41526.874999999483</v>
      </c>
      <c r="B215" s="2">
        <f t="shared" si="3"/>
        <v>8.8750000000000089</v>
      </c>
      <c r="C215">
        <v>87</v>
      </c>
      <c r="D215">
        <v>1</v>
      </c>
      <c r="E215">
        <v>9</v>
      </c>
    </row>
    <row r="216" spans="1:5" x14ac:dyDescent="0.3">
      <c r="A216" s="1">
        <f t="shared" si="3"/>
        <v>41526.916666666148</v>
      </c>
      <c r="B216" s="2">
        <f t="shared" si="3"/>
        <v>8.916666666666675</v>
      </c>
      <c r="C216">
        <v>77</v>
      </c>
      <c r="D216">
        <v>1</v>
      </c>
      <c r="E216">
        <v>13</v>
      </c>
    </row>
    <row r="217" spans="1:5" x14ac:dyDescent="0.3">
      <c r="A217" s="1">
        <f t="shared" si="3"/>
        <v>41526.958333332812</v>
      </c>
      <c r="B217" s="2">
        <f t="shared" si="3"/>
        <v>8.958333333333341</v>
      </c>
      <c r="C217">
        <v>78</v>
      </c>
      <c r="D217">
        <v>1</v>
      </c>
      <c r="E217">
        <v>11</v>
      </c>
    </row>
    <row r="218" spans="1:5" x14ac:dyDescent="0.3">
      <c r="A218" s="1">
        <f t="shared" si="3"/>
        <v>41526.999999999476</v>
      </c>
      <c r="B218" s="2">
        <f t="shared" si="3"/>
        <v>9.0000000000000071</v>
      </c>
      <c r="C218">
        <v>72</v>
      </c>
      <c r="D218">
        <v>1</v>
      </c>
      <c r="E218">
        <v>14</v>
      </c>
    </row>
    <row r="219" spans="1:5" x14ac:dyDescent="0.3">
      <c r="A219" s="1">
        <f t="shared" si="3"/>
        <v>41527.04166666614</v>
      </c>
      <c r="B219" s="2">
        <f t="shared" si="3"/>
        <v>9.0416666666666732</v>
      </c>
      <c r="C219">
        <v>68</v>
      </c>
      <c r="D219">
        <v>1</v>
      </c>
      <c r="E219">
        <v>16</v>
      </c>
    </row>
    <row r="220" spans="1:5" x14ac:dyDescent="0.3">
      <c r="A220" s="1">
        <f t="shared" si="3"/>
        <v>41527.083333332805</v>
      </c>
      <c r="B220" s="2">
        <f t="shared" si="3"/>
        <v>9.0833333333333393</v>
      </c>
      <c r="C220">
        <v>79</v>
      </c>
      <c r="D220">
        <v>1</v>
      </c>
      <c r="E220">
        <v>13</v>
      </c>
    </row>
    <row r="221" spans="1:5" x14ac:dyDescent="0.3">
      <c r="A221" s="1">
        <f t="shared" si="3"/>
        <v>41527.124999999469</v>
      </c>
      <c r="B221" s="2">
        <f t="shared" si="3"/>
        <v>9.1250000000000053</v>
      </c>
      <c r="C221">
        <v>91</v>
      </c>
      <c r="D221">
        <v>1</v>
      </c>
      <c r="E221">
        <v>6</v>
      </c>
    </row>
    <row r="222" spans="1:5" x14ac:dyDescent="0.3">
      <c r="A222" s="1">
        <f t="shared" si="3"/>
        <v>41527.166666666133</v>
      </c>
      <c r="B222" s="2">
        <f t="shared" si="3"/>
        <v>9.1666666666666714</v>
      </c>
      <c r="C222">
        <v>87</v>
      </c>
      <c r="D222">
        <v>1</v>
      </c>
      <c r="E222">
        <v>6</v>
      </c>
    </row>
    <row r="223" spans="1:5" x14ac:dyDescent="0.3">
      <c r="A223" s="1">
        <f t="shared" si="3"/>
        <v>41527.208333332797</v>
      </c>
      <c r="B223" s="2">
        <f t="shared" si="3"/>
        <v>9.2083333333333375</v>
      </c>
      <c r="C223">
        <v>69</v>
      </c>
      <c r="D223">
        <v>1</v>
      </c>
      <c r="E223">
        <v>19</v>
      </c>
    </row>
    <row r="224" spans="1:5" x14ac:dyDescent="0.3">
      <c r="A224" s="1">
        <f t="shared" si="3"/>
        <v>41527.249999999462</v>
      </c>
      <c r="B224" s="2">
        <f t="shared" si="3"/>
        <v>9.2500000000000036</v>
      </c>
      <c r="C224">
        <v>27</v>
      </c>
      <c r="D224">
        <v>8</v>
      </c>
      <c r="E224">
        <v>46</v>
      </c>
    </row>
    <row r="225" spans="1:5" x14ac:dyDescent="0.3">
      <c r="A225" s="1">
        <f t="shared" si="3"/>
        <v>41527.291666666126</v>
      </c>
      <c r="B225" s="2">
        <f t="shared" si="3"/>
        <v>9.2916666666666696</v>
      </c>
      <c r="C225">
        <v>13</v>
      </c>
      <c r="D225">
        <v>24</v>
      </c>
      <c r="E225">
        <v>60</v>
      </c>
    </row>
    <row r="226" spans="1:5" x14ac:dyDescent="0.3">
      <c r="A226" s="1">
        <f t="shared" si="3"/>
        <v>41527.33333333279</v>
      </c>
      <c r="B226" s="2">
        <f t="shared" si="3"/>
        <v>9.3333333333333357</v>
      </c>
      <c r="C226">
        <v>38</v>
      </c>
      <c r="D226">
        <v>14</v>
      </c>
      <c r="E226">
        <v>47</v>
      </c>
    </row>
    <row r="227" spans="1:5" x14ac:dyDescent="0.3">
      <c r="A227" s="1">
        <f t="shared" si="3"/>
        <v>41527.374999999454</v>
      </c>
      <c r="B227" s="2">
        <f t="shared" si="3"/>
        <v>9.3750000000000018</v>
      </c>
      <c r="C227">
        <v>58</v>
      </c>
      <c r="D227">
        <v>9</v>
      </c>
      <c r="E227">
        <v>36</v>
      </c>
    </row>
    <row r="228" spans="1:5" x14ac:dyDescent="0.3">
      <c r="A228" s="1">
        <f t="shared" si="3"/>
        <v>41527.416666666119</v>
      </c>
      <c r="B228" s="2">
        <f t="shared" si="3"/>
        <v>9.4166666666666679</v>
      </c>
      <c r="C228">
        <v>81</v>
      </c>
      <c r="D228">
        <v>5</v>
      </c>
      <c r="E228">
        <v>21</v>
      </c>
    </row>
    <row r="229" spans="1:5" x14ac:dyDescent="0.3">
      <c r="A229" s="1">
        <f t="shared" si="3"/>
        <v>41527.458333332783</v>
      </c>
      <c r="B229" s="2">
        <f t="shared" si="3"/>
        <v>9.4583333333333339</v>
      </c>
      <c r="C229">
        <v>99</v>
      </c>
      <c r="D229">
        <v>2</v>
      </c>
      <c r="E229">
        <v>9</v>
      </c>
    </row>
    <row r="230" spans="1:5" x14ac:dyDescent="0.3">
      <c r="A230" s="1">
        <f t="shared" si="3"/>
        <v>41527.499999999447</v>
      </c>
      <c r="B230" s="2">
        <f t="shared" si="3"/>
        <v>9.5</v>
      </c>
      <c r="C230">
        <v>104</v>
      </c>
      <c r="D230">
        <v>2</v>
      </c>
      <c r="E230">
        <v>9</v>
      </c>
    </row>
    <row r="231" spans="1:5" x14ac:dyDescent="0.3">
      <c r="A231" s="1">
        <f t="shared" si="3"/>
        <v>41527.541666666111</v>
      </c>
      <c r="B231" s="2">
        <f t="shared" si="3"/>
        <v>9.5416666666666661</v>
      </c>
      <c r="C231">
        <v>104</v>
      </c>
      <c r="D231">
        <v>2</v>
      </c>
      <c r="E231">
        <v>9</v>
      </c>
    </row>
    <row r="232" spans="1:5" x14ac:dyDescent="0.3">
      <c r="A232" s="1">
        <f t="shared" si="3"/>
        <v>41527.583333332776</v>
      </c>
      <c r="B232" s="2">
        <f t="shared" si="3"/>
        <v>9.5833333333333321</v>
      </c>
      <c r="C232">
        <v>102</v>
      </c>
      <c r="D232">
        <v>2</v>
      </c>
      <c r="E232">
        <v>10</v>
      </c>
    </row>
    <row r="233" spans="1:5" x14ac:dyDescent="0.3">
      <c r="A233" s="1">
        <f t="shared" si="3"/>
        <v>41527.62499999944</v>
      </c>
      <c r="B233" s="2">
        <f t="shared" si="3"/>
        <v>9.6249999999999982</v>
      </c>
      <c r="C233">
        <v>99</v>
      </c>
      <c r="D233">
        <v>2</v>
      </c>
      <c r="E233">
        <v>7</v>
      </c>
    </row>
    <row r="234" spans="1:5" x14ac:dyDescent="0.3">
      <c r="A234" s="1">
        <f t="shared" si="3"/>
        <v>41527.666666666104</v>
      </c>
      <c r="B234" s="2">
        <f t="shared" si="3"/>
        <v>9.6666666666666643</v>
      </c>
      <c r="C234">
        <v>93</v>
      </c>
      <c r="D234">
        <v>2</v>
      </c>
      <c r="E234">
        <v>6</v>
      </c>
    </row>
    <row r="235" spans="1:5" x14ac:dyDescent="0.3">
      <c r="A235" s="1">
        <f t="shared" si="3"/>
        <v>41527.708333332768</v>
      </c>
      <c r="B235" s="2">
        <f t="shared" si="3"/>
        <v>9.7083333333333304</v>
      </c>
      <c r="C235">
        <v>83</v>
      </c>
      <c r="D235">
        <v>2</v>
      </c>
      <c r="E235">
        <v>10</v>
      </c>
    </row>
    <row r="236" spans="1:5" x14ac:dyDescent="0.3">
      <c r="A236" s="1">
        <f t="shared" si="3"/>
        <v>41527.749999999432</v>
      </c>
      <c r="B236" s="2">
        <f t="shared" si="3"/>
        <v>9.7499999999999964</v>
      </c>
      <c r="C236">
        <v>79</v>
      </c>
      <c r="D236">
        <v>2</v>
      </c>
      <c r="E236">
        <v>12</v>
      </c>
    </row>
    <row r="237" spans="1:5" x14ac:dyDescent="0.3">
      <c r="A237" s="1">
        <f t="shared" si="3"/>
        <v>41527.791666666097</v>
      </c>
      <c r="B237" s="2">
        <f t="shared" si="3"/>
        <v>9.7916666666666625</v>
      </c>
      <c r="C237">
        <v>73</v>
      </c>
      <c r="D237">
        <v>1</v>
      </c>
      <c r="E237">
        <v>15</v>
      </c>
    </row>
    <row r="238" spans="1:5" x14ac:dyDescent="0.3">
      <c r="A238" s="1">
        <f t="shared" si="3"/>
        <v>41527.833333332761</v>
      </c>
      <c r="B238" s="2">
        <f t="shared" si="3"/>
        <v>9.8333333333333286</v>
      </c>
      <c r="C238">
        <v>73</v>
      </c>
      <c r="D238">
        <v>1</v>
      </c>
      <c r="E238">
        <v>15</v>
      </c>
    </row>
    <row r="239" spans="1:5" x14ac:dyDescent="0.3">
      <c r="A239" s="1">
        <f t="shared" si="3"/>
        <v>41527.874999999425</v>
      </c>
      <c r="B239" s="2">
        <f t="shared" si="3"/>
        <v>9.8749999999999947</v>
      </c>
      <c r="C239">
        <v>75</v>
      </c>
      <c r="D239">
        <v>1</v>
      </c>
      <c r="E239">
        <v>15</v>
      </c>
    </row>
    <row r="240" spans="1:5" x14ac:dyDescent="0.3">
      <c r="A240" s="1">
        <f t="shared" si="3"/>
        <v>41527.916666666089</v>
      </c>
      <c r="B240" s="2">
        <f t="shared" si="3"/>
        <v>9.9166666666666607</v>
      </c>
      <c r="C240">
        <v>84</v>
      </c>
      <c r="D240">
        <v>1</v>
      </c>
      <c r="E240">
        <v>11</v>
      </c>
    </row>
    <row r="241" spans="1:5" x14ac:dyDescent="0.3">
      <c r="A241" s="1">
        <f t="shared" si="3"/>
        <v>41527.958333332754</v>
      </c>
      <c r="B241" s="2">
        <f t="shared" si="3"/>
        <v>9.9583333333333268</v>
      </c>
      <c r="C241">
        <v>54</v>
      </c>
      <c r="D241">
        <v>3</v>
      </c>
      <c r="E241">
        <v>29</v>
      </c>
    </row>
    <row r="242" spans="1:5" x14ac:dyDescent="0.3">
      <c r="A242" s="1">
        <f t="shared" si="3"/>
        <v>41527.999999999418</v>
      </c>
      <c r="B242" s="2">
        <f t="shared" si="3"/>
        <v>9.9999999999999929</v>
      </c>
      <c r="C242">
        <v>57</v>
      </c>
      <c r="D242">
        <v>2</v>
      </c>
      <c r="E242">
        <v>25</v>
      </c>
    </row>
    <row r="243" spans="1:5" x14ac:dyDescent="0.3">
      <c r="A243" s="1">
        <f t="shared" si="3"/>
        <v>41528.041666666082</v>
      </c>
      <c r="B243" s="2">
        <f t="shared" si="3"/>
        <v>10.041666666666659</v>
      </c>
      <c r="C243">
        <v>60</v>
      </c>
      <c r="D243">
        <v>1</v>
      </c>
      <c r="E243">
        <v>19</v>
      </c>
    </row>
    <row r="244" spans="1:5" x14ac:dyDescent="0.3">
      <c r="A244" s="1">
        <f t="shared" si="3"/>
        <v>41528.083333332746</v>
      </c>
      <c r="B244" s="2">
        <f t="shared" si="3"/>
        <v>10.083333333333325</v>
      </c>
      <c r="C244">
        <v>66</v>
      </c>
      <c r="D244">
        <v>1</v>
      </c>
      <c r="E244">
        <v>14</v>
      </c>
    </row>
    <row r="245" spans="1:5" x14ac:dyDescent="0.3">
      <c r="A245" s="1">
        <f t="shared" si="3"/>
        <v>41528.124999999411</v>
      </c>
      <c r="B245" s="2">
        <f t="shared" si="3"/>
        <v>10.124999999999991</v>
      </c>
      <c r="C245">
        <v>72</v>
      </c>
      <c r="D245">
        <v>1</v>
      </c>
      <c r="E245">
        <v>12</v>
      </c>
    </row>
    <row r="246" spans="1:5" x14ac:dyDescent="0.3">
      <c r="A246" s="1">
        <f t="shared" si="3"/>
        <v>41528.166666666075</v>
      </c>
      <c r="B246" s="2">
        <f t="shared" si="3"/>
        <v>10.166666666666657</v>
      </c>
      <c r="C246">
        <v>80</v>
      </c>
      <c r="D246">
        <v>1</v>
      </c>
      <c r="E246">
        <v>9</v>
      </c>
    </row>
    <row r="247" spans="1:5" x14ac:dyDescent="0.3">
      <c r="A247" s="1">
        <f t="shared" si="3"/>
        <v>41528.208333332739</v>
      </c>
      <c r="B247" s="2">
        <f t="shared" si="3"/>
        <v>10.208333333333323</v>
      </c>
      <c r="C247">
        <v>76</v>
      </c>
      <c r="D247">
        <v>1</v>
      </c>
      <c r="E247">
        <v>14</v>
      </c>
    </row>
    <row r="248" spans="1:5" x14ac:dyDescent="0.3">
      <c r="A248" s="1">
        <f t="shared" si="3"/>
        <v>41528.249999999403</v>
      </c>
      <c r="B248" s="2">
        <f t="shared" si="3"/>
        <v>10.249999999999989</v>
      </c>
      <c r="C248">
        <v>46</v>
      </c>
      <c r="D248">
        <v>4</v>
      </c>
      <c r="E248">
        <v>40</v>
      </c>
    </row>
    <row r="249" spans="1:5" x14ac:dyDescent="0.3">
      <c r="A249" s="1">
        <f t="shared" si="3"/>
        <v>41528.291666666068</v>
      </c>
      <c r="B249" s="2">
        <f t="shared" si="3"/>
        <v>10.291666666666655</v>
      </c>
      <c r="C249">
        <v>13</v>
      </c>
      <c r="D249">
        <v>28</v>
      </c>
      <c r="E249">
        <v>66</v>
      </c>
    </row>
    <row r="250" spans="1:5" x14ac:dyDescent="0.3">
      <c r="A250" s="1">
        <f t="shared" si="3"/>
        <v>41528.333333332732</v>
      </c>
      <c r="B250" s="2">
        <f t="shared" si="3"/>
        <v>10.333333333333321</v>
      </c>
      <c r="C250">
        <v>14</v>
      </c>
      <c r="D250">
        <v>47</v>
      </c>
      <c r="E250">
        <v>67</v>
      </c>
    </row>
    <row r="251" spans="1:5" x14ac:dyDescent="0.3">
      <c r="A251" s="1">
        <f t="shared" si="3"/>
        <v>41528.374999999396</v>
      </c>
      <c r="B251" s="2">
        <f t="shared" si="3"/>
        <v>10.374999999999988</v>
      </c>
      <c r="C251">
        <v>55</v>
      </c>
      <c r="D251">
        <v>12</v>
      </c>
      <c r="E251">
        <v>46</v>
      </c>
    </row>
    <row r="252" spans="1:5" x14ac:dyDescent="0.3">
      <c r="A252" s="1">
        <f t="shared" si="3"/>
        <v>41528.41666666606</v>
      </c>
      <c r="B252" s="2">
        <f t="shared" si="3"/>
        <v>10.416666666666654</v>
      </c>
      <c r="C252">
        <v>78</v>
      </c>
      <c r="D252">
        <v>8</v>
      </c>
      <c r="E252">
        <v>35</v>
      </c>
    </row>
    <row r="253" spans="1:5" x14ac:dyDescent="0.3">
      <c r="A253" s="1">
        <f t="shared" si="3"/>
        <v>41528.458333332725</v>
      </c>
      <c r="B253" s="2">
        <f t="shared" si="3"/>
        <v>10.45833333333332</v>
      </c>
      <c r="C253">
        <v>100</v>
      </c>
      <c r="D253">
        <v>4</v>
      </c>
      <c r="E253">
        <v>15</v>
      </c>
    </row>
    <row r="254" spans="1:5" x14ac:dyDescent="0.3">
      <c r="A254" s="1">
        <f t="shared" si="3"/>
        <v>41528.499999999389</v>
      </c>
      <c r="B254" s="2">
        <f t="shared" si="3"/>
        <v>10.499999999999986</v>
      </c>
      <c r="C254">
        <v>103</v>
      </c>
      <c r="D254">
        <v>3</v>
      </c>
      <c r="E254">
        <v>13</v>
      </c>
    </row>
    <row r="255" spans="1:5" x14ac:dyDescent="0.3">
      <c r="A255" s="1">
        <f t="shared" si="3"/>
        <v>41528.541666666053</v>
      </c>
      <c r="B255" s="2">
        <f t="shared" si="3"/>
        <v>10.541666666666652</v>
      </c>
      <c r="C255">
        <v>99</v>
      </c>
      <c r="D255">
        <v>3</v>
      </c>
      <c r="E255">
        <v>12</v>
      </c>
    </row>
    <row r="256" spans="1:5" x14ac:dyDescent="0.3">
      <c r="A256" s="1">
        <f t="shared" si="3"/>
        <v>41528.583333332717</v>
      </c>
      <c r="B256" s="2">
        <f t="shared" si="3"/>
        <v>10.583333333333318</v>
      </c>
      <c r="C256">
        <v>94</v>
      </c>
      <c r="D256">
        <v>2</v>
      </c>
      <c r="E256">
        <v>9</v>
      </c>
    </row>
    <row r="257" spans="1:5" x14ac:dyDescent="0.3">
      <c r="A257" s="1">
        <f t="shared" si="3"/>
        <v>41528.624999999382</v>
      </c>
      <c r="B257" s="2">
        <f t="shared" si="3"/>
        <v>10.624999999999984</v>
      </c>
      <c r="C257">
        <v>91</v>
      </c>
      <c r="D257">
        <v>3</v>
      </c>
      <c r="E257">
        <v>10</v>
      </c>
    </row>
    <row r="258" spans="1:5" x14ac:dyDescent="0.3">
      <c r="A258" s="1">
        <f t="shared" si="3"/>
        <v>41528.666666666046</v>
      </c>
      <c r="B258" s="2">
        <f t="shared" si="3"/>
        <v>10.66666666666665</v>
      </c>
      <c r="C258">
        <v>112</v>
      </c>
      <c r="D258">
        <v>1</v>
      </c>
      <c r="E258">
        <v>5</v>
      </c>
    </row>
    <row r="259" spans="1:5" x14ac:dyDescent="0.3">
      <c r="A259" s="1">
        <f t="shared" si="3"/>
        <v>41528.70833333271</v>
      </c>
      <c r="B259" s="2">
        <f t="shared" si="3"/>
        <v>10.708333333333316</v>
      </c>
      <c r="C259">
        <v>96</v>
      </c>
      <c r="D259">
        <v>3</v>
      </c>
      <c r="E259">
        <v>21</v>
      </c>
    </row>
    <row r="260" spans="1:5" x14ac:dyDescent="0.3">
      <c r="A260" s="1">
        <f t="shared" ref="A260:B323" si="4">A259+1/24</f>
        <v>41528.749999999374</v>
      </c>
      <c r="B260" s="2">
        <f t="shared" si="4"/>
        <v>10.749999999999982</v>
      </c>
      <c r="C260">
        <v>72</v>
      </c>
      <c r="D260">
        <v>4</v>
      </c>
      <c r="E260">
        <v>30</v>
      </c>
    </row>
    <row r="261" spans="1:5" x14ac:dyDescent="0.3">
      <c r="A261" s="1">
        <f t="shared" si="4"/>
        <v>41528.791666666039</v>
      </c>
      <c r="B261" s="2">
        <f t="shared" si="4"/>
        <v>10.791666666666648</v>
      </c>
      <c r="C261">
        <v>55</v>
      </c>
      <c r="D261">
        <v>4</v>
      </c>
      <c r="E261">
        <v>40</v>
      </c>
    </row>
    <row r="262" spans="1:5" x14ac:dyDescent="0.3">
      <c r="A262" s="1">
        <f t="shared" si="4"/>
        <v>41528.833333332703</v>
      </c>
      <c r="B262" s="2">
        <f t="shared" si="4"/>
        <v>10.833333333333314</v>
      </c>
      <c r="C262">
        <v>57</v>
      </c>
      <c r="D262">
        <v>4</v>
      </c>
      <c r="E262">
        <v>33</v>
      </c>
    </row>
    <row r="263" spans="1:5" x14ac:dyDescent="0.3">
      <c r="A263" s="1">
        <f t="shared" si="4"/>
        <v>41528.874999999367</v>
      </c>
      <c r="B263" s="2">
        <f t="shared" si="4"/>
        <v>10.87499999999998</v>
      </c>
      <c r="C263">
        <v>63</v>
      </c>
      <c r="D263">
        <v>2</v>
      </c>
      <c r="E263">
        <v>25</v>
      </c>
    </row>
    <row r="264" spans="1:5" x14ac:dyDescent="0.3">
      <c r="A264" s="1">
        <f t="shared" si="4"/>
        <v>41528.916666666031</v>
      </c>
      <c r="B264" s="2">
        <f t="shared" si="4"/>
        <v>10.916666666666647</v>
      </c>
      <c r="C264">
        <v>71</v>
      </c>
      <c r="D264">
        <v>3</v>
      </c>
      <c r="E264">
        <v>20</v>
      </c>
    </row>
    <row r="265" spans="1:5" x14ac:dyDescent="0.3">
      <c r="A265" s="1">
        <f t="shared" si="4"/>
        <v>41528.958333332695</v>
      </c>
      <c r="B265" s="2">
        <f t="shared" si="4"/>
        <v>10.958333333333313</v>
      </c>
      <c r="C265">
        <v>77</v>
      </c>
      <c r="D265">
        <v>2</v>
      </c>
      <c r="E265">
        <v>17</v>
      </c>
    </row>
    <row r="266" spans="1:5" x14ac:dyDescent="0.3">
      <c r="A266" s="1">
        <f t="shared" si="4"/>
        <v>41528.99999999936</v>
      </c>
      <c r="B266" s="2">
        <f t="shared" si="4"/>
        <v>10.999999999999979</v>
      </c>
      <c r="C266">
        <v>57</v>
      </c>
      <c r="D266">
        <v>3</v>
      </c>
      <c r="E266">
        <v>31</v>
      </c>
    </row>
    <row r="267" spans="1:5" x14ac:dyDescent="0.3">
      <c r="A267" s="1">
        <f t="shared" si="4"/>
        <v>41529.041666666024</v>
      </c>
      <c r="B267" s="2">
        <f t="shared" si="4"/>
        <v>11.041666666666645</v>
      </c>
      <c r="C267">
        <v>48</v>
      </c>
      <c r="D267">
        <v>3</v>
      </c>
      <c r="E267">
        <v>39</v>
      </c>
    </row>
    <row r="268" spans="1:5" x14ac:dyDescent="0.3">
      <c r="A268" s="1">
        <f t="shared" si="4"/>
        <v>41529.083333332688</v>
      </c>
      <c r="B268" s="2">
        <f t="shared" si="4"/>
        <v>11.083333333333311</v>
      </c>
      <c r="C268">
        <v>68</v>
      </c>
      <c r="D268">
        <v>1</v>
      </c>
      <c r="E268">
        <v>19</v>
      </c>
    </row>
    <row r="269" spans="1:5" x14ac:dyDescent="0.3">
      <c r="A269" s="1">
        <f t="shared" si="4"/>
        <v>41529.124999999352</v>
      </c>
      <c r="B269" s="2">
        <f t="shared" si="4"/>
        <v>11.124999999999977</v>
      </c>
      <c r="C269">
        <v>80</v>
      </c>
      <c r="D269">
        <v>1</v>
      </c>
      <c r="E269">
        <v>9</v>
      </c>
    </row>
    <row r="270" spans="1:5" x14ac:dyDescent="0.3">
      <c r="A270" s="1">
        <f t="shared" si="4"/>
        <v>41529.166666666017</v>
      </c>
      <c r="B270" s="2">
        <f t="shared" si="4"/>
        <v>11.166666666666643</v>
      </c>
      <c r="C270">
        <v>83</v>
      </c>
      <c r="D270">
        <v>1</v>
      </c>
      <c r="E270">
        <v>7</v>
      </c>
    </row>
    <row r="271" spans="1:5" x14ac:dyDescent="0.3">
      <c r="A271" s="1">
        <f t="shared" si="4"/>
        <v>41529.208333332681</v>
      </c>
      <c r="B271" s="2">
        <f t="shared" si="4"/>
        <v>11.208333333333309</v>
      </c>
      <c r="C271">
        <v>69</v>
      </c>
      <c r="D271">
        <v>1</v>
      </c>
      <c r="E271">
        <v>16</v>
      </c>
    </row>
    <row r="272" spans="1:5" x14ac:dyDescent="0.3">
      <c r="A272" s="1">
        <f t="shared" si="4"/>
        <v>41529.249999999345</v>
      </c>
      <c r="B272" s="2">
        <f t="shared" si="4"/>
        <v>11.249999999999975</v>
      </c>
      <c r="C272">
        <v>42</v>
      </c>
      <c r="D272">
        <v>4</v>
      </c>
      <c r="E272">
        <v>35</v>
      </c>
    </row>
    <row r="273" spans="1:5" x14ac:dyDescent="0.3">
      <c r="A273" s="1">
        <f t="shared" si="4"/>
        <v>41529.291666666009</v>
      </c>
      <c r="B273" s="2">
        <f t="shared" si="4"/>
        <v>11.291666666666641</v>
      </c>
      <c r="C273">
        <v>8</v>
      </c>
      <c r="D273">
        <v>37</v>
      </c>
      <c r="E273">
        <v>64</v>
      </c>
    </row>
    <row r="274" spans="1:5" x14ac:dyDescent="0.3">
      <c r="A274" s="1">
        <f t="shared" si="4"/>
        <v>41529.333333332674</v>
      </c>
      <c r="B274" s="2">
        <f t="shared" si="4"/>
        <v>11.333333333333307</v>
      </c>
      <c r="C274">
        <v>24</v>
      </c>
      <c r="D274">
        <v>23</v>
      </c>
      <c r="E274">
        <v>48</v>
      </c>
    </row>
    <row r="275" spans="1:5" x14ac:dyDescent="0.3">
      <c r="A275" s="1">
        <f t="shared" si="4"/>
        <v>41529.374999999338</v>
      </c>
      <c r="B275" s="2">
        <f t="shared" si="4"/>
        <v>11.374999999999973</v>
      </c>
      <c r="C275">
        <v>34</v>
      </c>
      <c r="D275">
        <v>14</v>
      </c>
      <c r="E275">
        <v>37</v>
      </c>
    </row>
    <row r="276" spans="1:5" x14ac:dyDescent="0.3">
      <c r="A276" s="1">
        <f t="shared" si="4"/>
        <v>41529.416666666002</v>
      </c>
      <c r="B276" s="2">
        <f t="shared" si="4"/>
        <v>11.416666666666639</v>
      </c>
      <c r="C276">
        <v>51</v>
      </c>
      <c r="D276">
        <v>9</v>
      </c>
      <c r="E276">
        <v>26</v>
      </c>
    </row>
    <row r="277" spans="1:5" x14ac:dyDescent="0.3">
      <c r="A277" s="1">
        <f t="shared" si="4"/>
        <v>41529.458333332666</v>
      </c>
      <c r="B277" s="2">
        <f t="shared" si="4"/>
        <v>11.458333333333306</v>
      </c>
      <c r="C277">
        <v>79</v>
      </c>
      <c r="D277">
        <v>5</v>
      </c>
      <c r="E277">
        <v>20</v>
      </c>
    </row>
    <row r="278" spans="1:5" x14ac:dyDescent="0.3">
      <c r="A278" s="1">
        <f t="shared" si="4"/>
        <v>41529.499999999331</v>
      </c>
      <c r="B278" s="2">
        <f t="shared" si="4"/>
        <v>11.499999999999972</v>
      </c>
      <c r="C278">
        <v>88</v>
      </c>
      <c r="D278">
        <v>6</v>
      </c>
      <c r="E278">
        <v>23</v>
      </c>
    </row>
    <row r="279" spans="1:5" x14ac:dyDescent="0.3">
      <c r="A279" s="1">
        <f t="shared" si="4"/>
        <v>41529.541666665995</v>
      </c>
      <c r="B279" s="2">
        <f t="shared" si="4"/>
        <v>11.541666666666638</v>
      </c>
      <c r="C279">
        <v>98</v>
      </c>
      <c r="D279">
        <v>3</v>
      </c>
      <c r="E279">
        <v>14</v>
      </c>
    </row>
    <row r="280" spans="1:5" x14ac:dyDescent="0.3">
      <c r="A280" s="1">
        <f t="shared" si="4"/>
        <v>41529.583333332659</v>
      </c>
      <c r="B280" s="2">
        <f t="shared" si="4"/>
        <v>11.583333333333304</v>
      </c>
      <c r="C280">
        <v>89</v>
      </c>
      <c r="D280">
        <v>2</v>
      </c>
      <c r="E280">
        <v>13</v>
      </c>
    </row>
    <row r="281" spans="1:5" x14ac:dyDescent="0.3">
      <c r="A281" s="1">
        <f t="shared" si="4"/>
        <v>41529.624999999323</v>
      </c>
      <c r="B281" s="2">
        <f t="shared" si="4"/>
        <v>11.62499999999997</v>
      </c>
      <c r="C281">
        <v>89</v>
      </c>
      <c r="D281">
        <v>3</v>
      </c>
      <c r="E281">
        <v>15</v>
      </c>
    </row>
    <row r="282" spans="1:5" x14ac:dyDescent="0.3">
      <c r="A282" s="1">
        <f t="shared" si="4"/>
        <v>41529.666666665988</v>
      </c>
      <c r="B282" s="2">
        <f t="shared" si="4"/>
        <v>11.666666666666636</v>
      </c>
      <c r="C282">
        <v>89</v>
      </c>
      <c r="D282">
        <v>2</v>
      </c>
      <c r="E282">
        <v>10</v>
      </c>
    </row>
    <row r="283" spans="1:5" x14ac:dyDescent="0.3">
      <c r="A283" s="1">
        <f t="shared" si="4"/>
        <v>41529.708333332652</v>
      </c>
      <c r="B283" s="2">
        <f t="shared" si="4"/>
        <v>11.708333333333302</v>
      </c>
      <c r="C283">
        <v>81</v>
      </c>
      <c r="D283">
        <v>2</v>
      </c>
      <c r="E283">
        <v>7</v>
      </c>
    </row>
    <row r="284" spans="1:5" x14ac:dyDescent="0.3">
      <c r="A284" s="1">
        <f t="shared" si="4"/>
        <v>41529.749999999316</v>
      </c>
      <c r="B284" s="2">
        <f t="shared" si="4"/>
        <v>11.749999999999968</v>
      </c>
      <c r="C284">
        <v>71</v>
      </c>
      <c r="D284">
        <v>2</v>
      </c>
      <c r="E284">
        <v>14</v>
      </c>
    </row>
    <row r="285" spans="1:5" x14ac:dyDescent="0.3">
      <c r="A285" s="1">
        <f t="shared" si="4"/>
        <v>41529.79166666598</v>
      </c>
      <c r="B285" s="2">
        <f t="shared" si="4"/>
        <v>11.791666666666634</v>
      </c>
      <c r="C285">
        <v>52</v>
      </c>
      <c r="D285">
        <v>6</v>
      </c>
      <c r="E285">
        <v>34</v>
      </c>
    </row>
    <row r="286" spans="1:5" x14ac:dyDescent="0.3">
      <c r="A286" s="1">
        <f t="shared" si="4"/>
        <v>41529.833333332645</v>
      </c>
      <c r="B286" s="2">
        <f t="shared" si="4"/>
        <v>11.8333333333333</v>
      </c>
      <c r="C286">
        <v>20</v>
      </c>
      <c r="D286">
        <v>20</v>
      </c>
      <c r="E286">
        <v>57</v>
      </c>
    </row>
    <row r="287" spans="1:5" x14ac:dyDescent="0.3">
      <c r="A287" s="1">
        <f t="shared" si="4"/>
        <v>41529.874999999309</v>
      </c>
      <c r="B287" s="2">
        <f t="shared" si="4"/>
        <v>11.874999999999966</v>
      </c>
      <c r="C287">
        <v>12</v>
      </c>
      <c r="D287">
        <v>20</v>
      </c>
      <c r="E287">
        <v>56</v>
      </c>
    </row>
    <row r="288" spans="1:5" x14ac:dyDescent="0.3">
      <c r="A288" s="1">
        <f t="shared" si="4"/>
        <v>41529.916666665973</v>
      </c>
      <c r="B288" s="2">
        <f t="shared" si="4"/>
        <v>11.916666666666632</v>
      </c>
      <c r="C288">
        <v>36</v>
      </c>
      <c r="D288">
        <v>7</v>
      </c>
      <c r="E288">
        <v>36</v>
      </c>
    </row>
    <row r="289" spans="1:5" x14ac:dyDescent="0.3">
      <c r="A289" s="1">
        <f t="shared" si="4"/>
        <v>41529.958333332637</v>
      </c>
      <c r="B289" s="2">
        <f t="shared" si="4"/>
        <v>11.958333333333298</v>
      </c>
      <c r="C289">
        <v>51</v>
      </c>
      <c r="D289">
        <v>2</v>
      </c>
      <c r="E289">
        <v>19</v>
      </c>
    </row>
    <row r="290" spans="1:5" x14ac:dyDescent="0.3">
      <c r="A290" s="1">
        <f t="shared" si="4"/>
        <v>41529.999999999302</v>
      </c>
      <c r="B290" s="2">
        <f t="shared" si="4"/>
        <v>11.999999999999964</v>
      </c>
      <c r="C290">
        <v>37</v>
      </c>
      <c r="D290">
        <v>3</v>
      </c>
      <c r="E290">
        <v>17</v>
      </c>
    </row>
    <row r="291" spans="1:5" x14ac:dyDescent="0.3">
      <c r="A291" s="1">
        <f t="shared" si="4"/>
        <v>41530.041666665966</v>
      </c>
      <c r="B291" s="2">
        <f t="shared" si="4"/>
        <v>12.041666666666631</v>
      </c>
      <c r="C291">
        <v>40</v>
      </c>
      <c r="D291">
        <v>2</v>
      </c>
      <c r="E291">
        <v>16</v>
      </c>
    </row>
    <row r="292" spans="1:5" x14ac:dyDescent="0.3">
      <c r="A292" s="1">
        <f t="shared" si="4"/>
        <v>41530.08333333263</v>
      </c>
      <c r="B292" s="2">
        <f t="shared" si="4"/>
        <v>12.083333333333297</v>
      </c>
      <c r="C292">
        <v>31</v>
      </c>
      <c r="D292">
        <v>2</v>
      </c>
      <c r="E292">
        <v>13</v>
      </c>
    </row>
    <row r="293" spans="1:5" x14ac:dyDescent="0.3">
      <c r="A293" s="1">
        <f t="shared" si="4"/>
        <v>41530.124999999294</v>
      </c>
      <c r="B293" s="2">
        <f t="shared" si="4"/>
        <v>12.124999999999963</v>
      </c>
      <c r="C293">
        <v>32</v>
      </c>
      <c r="D293">
        <v>1</v>
      </c>
      <c r="E293">
        <v>10</v>
      </c>
    </row>
    <row r="294" spans="1:5" x14ac:dyDescent="0.3">
      <c r="A294" s="1">
        <f t="shared" si="4"/>
        <v>41530.166666665958</v>
      </c>
      <c r="B294" s="2">
        <f t="shared" si="4"/>
        <v>12.166666666666629</v>
      </c>
      <c r="C294">
        <v>25</v>
      </c>
      <c r="D294">
        <v>2</v>
      </c>
      <c r="E294">
        <v>14</v>
      </c>
    </row>
    <row r="295" spans="1:5" x14ac:dyDescent="0.3">
      <c r="A295" s="1">
        <f t="shared" si="4"/>
        <v>41530.208333332623</v>
      </c>
      <c r="B295" s="2">
        <f t="shared" si="4"/>
        <v>12.208333333333295</v>
      </c>
      <c r="C295">
        <v>25</v>
      </c>
      <c r="D295">
        <v>2</v>
      </c>
      <c r="E295">
        <v>16</v>
      </c>
    </row>
    <row r="296" spans="1:5" x14ac:dyDescent="0.3">
      <c r="A296" s="1">
        <f t="shared" si="4"/>
        <v>41530.249999999287</v>
      </c>
      <c r="B296" s="2">
        <f t="shared" si="4"/>
        <v>12.249999999999961</v>
      </c>
      <c r="C296">
        <v>14</v>
      </c>
      <c r="D296">
        <v>10</v>
      </c>
      <c r="E296">
        <v>28</v>
      </c>
    </row>
    <row r="297" spans="1:5" x14ac:dyDescent="0.3">
      <c r="A297" s="1">
        <f t="shared" si="4"/>
        <v>41530.291666665951</v>
      </c>
      <c r="B297" s="2">
        <f t="shared" si="4"/>
        <v>12.291666666666627</v>
      </c>
      <c r="C297">
        <v>5</v>
      </c>
      <c r="D297">
        <v>36</v>
      </c>
      <c r="E297">
        <v>38</v>
      </c>
    </row>
    <row r="298" spans="1:5" x14ac:dyDescent="0.3">
      <c r="A298" s="1">
        <f t="shared" si="4"/>
        <v>41530.333333332615</v>
      </c>
      <c r="B298" s="2">
        <f t="shared" si="4"/>
        <v>12.333333333333293</v>
      </c>
      <c r="C298">
        <v>7</v>
      </c>
      <c r="D298">
        <v>48</v>
      </c>
      <c r="E298">
        <v>42</v>
      </c>
    </row>
    <row r="299" spans="1:5" x14ac:dyDescent="0.3">
      <c r="A299" s="1">
        <f t="shared" si="4"/>
        <v>41530.37499999928</v>
      </c>
      <c r="B299" s="2">
        <f t="shared" si="4"/>
        <v>12.374999999999959</v>
      </c>
      <c r="C299">
        <v>26</v>
      </c>
      <c r="D299">
        <v>23</v>
      </c>
      <c r="E299">
        <v>39</v>
      </c>
    </row>
    <row r="300" spans="1:5" x14ac:dyDescent="0.3">
      <c r="A300" s="1">
        <f t="shared" si="4"/>
        <v>41530.416666665944</v>
      </c>
      <c r="B300" s="2">
        <f t="shared" si="4"/>
        <v>12.416666666666625</v>
      </c>
      <c r="C300">
        <v>34</v>
      </c>
      <c r="D300">
        <v>22</v>
      </c>
      <c r="E300">
        <v>44</v>
      </c>
    </row>
    <row r="301" spans="1:5" x14ac:dyDescent="0.3">
      <c r="A301" s="1">
        <f t="shared" si="4"/>
        <v>41530.458333332608</v>
      </c>
      <c r="B301" s="2">
        <f t="shared" si="4"/>
        <v>12.458333333333291</v>
      </c>
      <c r="C301">
        <v>47</v>
      </c>
      <c r="D301">
        <v>18</v>
      </c>
      <c r="E301">
        <v>45</v>
      </c>
    </row>
    <row r="302" spans="1:5" x14ac:dyDescent="0.3">
      <c r="A302" s="1">
        <f t="shared" si="4"/>
        <v>41530.499999999272</v>
      </c>
      <c r="B302" s="2">
        <f t="shared" si="4"/>
        <v>12.499999999999957</v>
      </c>
      <c r="C302">
        <v>76</v>
      </c>
      <c r="D302">
        <v>10</v>
      </c>
      <c r="E302">
        <v>40</v>
      </c>
    </row>
    <row r="303" spans="1:5" x14ac:dyDescent="0.3">
      <c r="A303" s="1">
        <f t="shared" si="4"/>
        <v>41530.541666665937</v>
      </c>
      <c r="B303" s="2">
        <f t="shared" si="4"/>
        <v>12.541666666666623</v>
      </c>
      <c r="C303">
        <v>95</v>
      </c>
      <c r="D303">
        <v>5</v>
      </c>
      <c r="E303">
        <v>21</v>
      </c>
    </row>
    <row r="304" spans="1:5" x14ac:dyDescent="0.3">
      <c r="A304" s="1">
        <f t="shared" si="4"/>
        <v>41530.583333332601</v>
      </c>
      <c r="B304" s="2">
        <f t="shared" si="4"/>
        <v>12.58333333333329</v>
      </c>
      <c r="C304">
        <v>100</v>
      </c>
      <c r="D304">
        <v>2</v>
      </c>
      <c r="E304">
        <v>10</v>
      </c>
    </row>
    <row r="305" spans="1:5" x14ac:dyDescent="0.3">
      <c r="A305" s="1">
        <f t="shared" si="4"/>
        <v>41530.624999999265</v>
      </c>
      <c r="B305" s="2">
        <f t="shared" si="4"/>
        <v>12.624999999999956</v>
      </c>
      <c r="C305">
        <v>96</v>
      </c>
      <c r="D305">
        <v>2</v>
      </c>
      <c r="E305">
        <v>11</v>
      </c>
    </row>
    <row r="306" spans="1:5" x14ac:dyDescent="0.3">
      <c r="A306" s="1">
        <f t="shared" si="4"/>
        <v>41530.666666665929</v>
      </c>
      <c r="B306" s="2">
        <f t="shared" si="4"/>
        <v>12.666666666666622</v>
      </c>
      <c r="C306">
        <v>87</v>
      </c>
      <c r="D306">
        <v>3</v>
      </c>
      <c r="E306">
        <v>15</v>
      </c>
    </row>
    <row r="307" spans="1:5" x14ac:dyDescent="0.3">
      <c r="A307" s="1">
        <f t="shared" si="4"/>
        <v>41530.708333332594</v>
      </c>
      <c r="B307" s="2">
        <f t="shared" si="4"/>
        <v>12.708333333333288</v>
      </c>
      <c r="C307">
        <v>89</v>
      </c>
      <c r="D307">
        <v>2</v>
      </c>
      <c r="E307">
        <v>13</v>
      </c>
    </row>
    <row r="308" spans="1:5" x14ac:dyDescent="0.3">
      <c r="A308" s="1">
        <f t="shared" si="4"/>
        <v>41530.749999999258</v>
      </c>
      <c r="B308" s="2">
        <f t="shared" si="4"/>
        <v>12.749999999999954</v>
      </c>
      <c r="C308">
        <v>69</v>
      </c>
      <c r="D308">
        <v>3</v>
      </c>
      <c r="E308">
        <v>20</v>
      </c>
    </row>
    <row r="309" spans="1:5" x14ac:dyDescent="0.3">
      <c r="A309" s="1">
        <f t="shared" si="4"/>
        <v>41530.791666665922</v>
      </c>
      <c r="B309" s="2">
        <f t="shared" si="4"/>
        <v>12.79166666666662</v>
      </c>
      <c r="C309">
        <v>58</v>
      </c>
      <c r="D309">
        <v>4</v>
      </c>
      <c r="E309">
        <v>27</v>
      </c>
    </row>
    <row r="310" spans="1:5" x14ac:dyDescent="0.3">
      <c r="A310" s="1">
        <f t="shared" si="4"/>
        <v>41530.833333332586</v>
      </c>
      <c r="B310" s="2">
        <f t="shared" si="4"/>
        <v>12.833333333333286</v>
      </c>
      <c r="C310">
        <v>64</v>
      </c>
      <c r="D310">
        <v>3</v>
      </c>
      <c r="E310">
        <v>21</v>
      </c>
    </row>
    <row r="311" spans="1:5" x14ac:dyDescent="0.3">
      <c r="A311" s="1">
        <f t="shared" si="4"/>
        <v>41530.874999999251</v>
      </c>
      <c r="B311" s="2">
        <f t="shared" si="4"/>
        <v>12.874999999999952</v>
      </c>
      <c r="C311">
        <v>65</v>
      </c>
      <c r="D311">
        <v>2</v>
      </c>
      <c r="E311">
        <v>17</v>
      </c>
    </row>
    <row r="312" spans="1:5" x14ac:dyDescent="0.3">
      <c r="A312" s="1">
        <f t="shared" si="4"/>
        <v>41530.916666665915</v>
      </c>
      <c r="B312" s="2">
        <f t="shared" si="4"/>
        <v>12.916666666666618</v>
      </c>
      <c r="C312">
        <v>75</v>
      </c>
      <c r="D312">
        <v>2</v>
      </c>
      <c r="E312">
        <v>12</v>
      </c>
    </row>
    <row r="313" spans="1:5" x14ac:dyDescent="0.3">
      <c r="A313" s="1">
        <f t="shared" si="4"/>
        <v>41530.958333332579</v>
      </c>
      <c r="B313" s="2">
        <f t="shared" si="4"/>
        <v>12.958333333333284</v>
      </c>
      <c r="C313">
        <v>68</v>
      </c>
      <c r="D313">
        <v>1</v>
      </c>
      <c r="E313">
        <v>13</v>
      </c>
    </row>
    <row r="314" spans="1:5" x14ac:dyDescent="0.3">
      <c r="A314" s="1">
        <f t="shared" si="4"/>
        <v>41530.999999999243</v>
      </c>
      <c r="B314" s="2">
        <f t="shared" si="4"/>
        <v>12.99999999999995</v>
      </c>
      <c r="C314">
        <v>66</v>
      </c>
      <c r="D314">
        <v>1</v>
      </c>
      <c r="E314">
        <v>16</v>
      </c>
    </row>
    <row r="315" spans="1:5" x14ac:dyDescent="0.3">
      <c r="A315" s="1">
        <f t="shared" si="4"/>
        <v>41531.041666665908</v>
      </c>
      <c r="B315" s="2">
        <f t="shared" si="4"/>
        <v>13.041666666666616</v>
      </c>
      <c r="C315">
        <v>83</v>
      </c>
      <c r="D315">
        <v>1</v>
      </c>
      <c r="E315">
        <v>5</v>
      </c>
    </row>
    <row r="316" spans="1:5" x14ac:dyDescent="0.3">
      <c r="A316" s="1">
        <f t="shared" si="4"/>
        <v>41531.083333332572</v>
      </c>
      <c r="B316" s="2">
        <f t="shared" si="4"/>
        <v>13.083333333333282</v>
      </c>
      <c r="C316">
        <v>78</v>
      </c>
      <c r="D316">
        <v>1</v>
      </c>
      <c r="E316">
        <v>11</v>
      </c>
    </row>
    <row r="317" spans="1:5" x14ac:dyDescent="0.3">
      <c r="A317" s="1">
        <f t="shared" si="4"/>
        <v>41531.124999999236</v>
      </c>
      <c r="B317" s="2">
        <f t="shared" si="4"/>
        <v>13.124999999999948</v>
      </c>
      <c r="C317">
        <v>65</v>
      </c>
      <c r="D317">
        <v>1</v>
      </c>
      <c r="E317">
        <v>19</v>
      </c>
    </row>
    <row r="318" spans="1:5" x14ac:dyDescent="0.3">
      <c r="A318" s="1">
        <f t="shared" si="4"/>
        <v>41531.1666666659</v>
      </c>
      <c r="B318" s="2">
        <f t="shared" si="4"/>
        <v>13.166666666666615</v>
      </c>
      <c r="C318">
        <v>70</v>
      </c>
      <c r="D318">
        <v>1</v>
      </c>
      <c r="E318">
        <v>13</v>
      </c>
    </row>
    <row r="319" spans="1:5" x14ac:dyDescent="0.3">
      <c r="A319" s="1">
        <f t="shared" si="4"/>
        <v>41531.208333332565</v>
      </c>
      <c r="B319" s="2">
        <f t="shared" si="4"/>
        <v>13.208333333333281</v>
      </c>
      <c r="C319">
        <v>53</v>
      </c>
      <c r="D319">
        <v>1</v>
      </c>
      <c r="E319">
        <v>26</v>
      </c>
    </row>
    <row r="320" spans="1:5" x14ac:dyDescent="0.3">
      <c r="A320" s="1">
        <f t="shared" si="4"/>
        <v>41531.249999999229</v>
      </c>
      <c r="B320" s="2">
        <f t="shared" si="4"/>
        <v>13.249999999999947</v>
      </c>
      <c r="C320">
        <v>67</v>
      </c>
      <c r="D320">
        <v>1</v>
      </c>
      <c r="E320">
        <v>16</v>
      </c>
    </row>
    <row r="321" spans="1:5" x14ac:dyDescent="0.3">
      <c r="A321" s="1">
        <f t="shared" si="4"/>
        <v>41531.291666665893</v>
      </c>
      <c r="B321" s="2">
        <f t="shared" si="4"/>
        <v>13.291666666666613</v>
      </c>
      <c r="C321">
        <v>54</v>
      </c>
      <c r="D321">
        <v>2</v>
      </c>
      <c r="E321">
        <v>22</v>
      </c>
    </row>
    <row r="322" spans="1:5" x14ac:dyDescent="0.3">
      <c r="A322" s="1">
        <f t="shared" si="4"/>
        <v>41531.333333332557</v>
      </c>
      <c r="B322" s="2">
        <f t="shared" si="4"/>
        <v>13.333333333333279</v>
      </c>
      <c r="C322">
        <v>65</v>
      </c>
      <c r="D322">
        <v>3</v>
      </c>
      <c r="E322">
        <v>11</v>
      </c>
    </row>
    <row r="323" spans="1:5" x14ac:dyDescent="0.3">
      <c r="A323" s="1">
        <f t="shared" si="4"/>
        <v>41531.374999999221</v>
      </c>
      <c r="B323" s="2">
        <f t="shared" si="4"/>
        <v>13.374999999999945</v>
      </c>
      <c r="C323">
        <v>64</v>
      </c>
      <c r="D323">
        <v>5</v>
      </c>
      <c r="E323">
        <v>13</v>
      </c>
    </row>
    <row r="324" spans="1:5" x14ac:dyDescent="0.3">
      <c r="A324" s="1">
        <f t="shared" ref="A324:B387" si="5">A323+1/24</f>
        <v>41531.416666665886</v>
      </c>
      <c r="B324" s="2">
        <f t="shared" si="5"/>
        <v>13.416666666666611</v>
      </c>
      <c r="C324">
        <v>78</v>
      </c>
      <c r="D324">
        <v>4</v>
      </c>
      <c r="E324">
        <v>10</v>
      </c>
    </row>
    <row r="325" spans="1:5" x14ac:dyDescent="0.3">
      <c r="A325" s="1">
        <f t="shared" si="5"/>
        <v>41531.45833333255</v>
      </c>
      <c r="B325" s="2">
        <f t="shared" si="5"/>
        <v>13.458333333333277</v>
      </c>
      <c r="C325">
        <v>95</v>
      </c>
      <c r="D325">
        <v>2</v>
      </c>
      <c r="E325">
        <v>6</v>
      </c>
    </row>
    <row r="326" spans="1:5" x14ac:dyDescent="0.3">
      <c r="A326" s="1">
        <f t="shared" si="5"/>
        <v>41531.499999999214</v>
      </c>
      <c r="B326" s="2">
        <f t="shared" si="5"/>
        <v>13.499999999999943</v>
      </c>
      <c r="C326">
        <v>94</v>
      </c>
      <c r="D326">
        <v>2</v>
      </c>
      <c r="E326">
        <v>6</v>
      </c>
    </row>
    <row r="327" spans="1:5" x14ac:dyDescent="0.3">
      <c r="A327" s="1">
        <f t="shared" si="5"/>
        <v>41531.541666665878</v>
      </c>
      <c r="B327" s="2">
        <f t="shared" si="5"/>
        <v>13.541666666666609</v>
      </c>
      <c r="C327">
        <v>97</v>
      </c>
      <c r="D327">
        <v>2</v>
      </c>
      <c r="E327">
        <v>6</v>
      </c>
    </row>
    <row r="328" spans="1:5" x14ac:dyDescent="0.3">
      <c r="A328" s="1">
        <f t="shared" si="5"/>
        <v>41531.583333332543</v>
      </c>
      <c r="B328" s="2">
        <f t="shared" si="5"/>
        <v>13.583333333333275</v>
      </c>
      <c r="C328">
        <v>99</v>
      </c>
      <c r="D328">
        <v>1</v>
      </c>
      <c r="E328">
        <v>6</v>
      </c>
    </row>
    <row r="329" spans="1:5" x14ac:dyDescent="0.3">
      <c r="A329" s="1">
        <f t="shared" si="5"/>
        <v>41531.624999999207</v>
      </c>
      <c r="B329" s="2">
        <f t="shared" si="5"/>
        <v>13.624999999999941</v>
      </c>
      <c r="C329">
        <v>101</v>
      </c>
      <c r="D329">
        <v>1</v>
      </c>
      <c r="E329">
        <v>5</v>
      </c>
    </row>
    <row r="330" spans="1:5" x14ac:dyDescent="0.3">
      <c r="A330" s="1">
        <f t="shared" si="5"/>
        <v>41531.666666665871</v>
      </c>
      <c r="B330" s="2">
        <f t="shared" si="5"/>
        <v>13.666666666666607</v>
      </c>
      <c r="C330">
        <v>101</v>
      </c>
      <c r="D330">
        <v>1</v>
      </c>
      <c r="E330">
        <v>7</v>
      </c>
    </row>
    <row r="331" spans="1:5" x14ac:dyDescent="0.3">
      <c r="A331" s="1">
        <f t="shared" si="5"/>
        <v>41531.708333332535</v>
      </c>
      <c r="B331" s="2">
        <f t="shared" si="5"/>
        <v>13.708333333333274</v>
      </c>
      <c r="C331">
        <v>95</v>
      </c>
      <c r="D331">
        <v>2</v>
      </c>
      <c r="E331">
        <v>11</v>
      </c>
    </row>
    <row r="332" spans="1:5" x14ac:dyDescent="0.3">
      <c r="A332" s="1">
        <f t="shared" si="5"/>
        <v>41531.7499999992</v>
      </c>
      <c r="B332" s="2">
        <f t="shared" si="5"/>
        <v>13.74999999999994</v>
      </c>
      <c r="C332">
        <v>88</v>
      </c>
      <c r="D332">
        <v>2</v>
      </c>
      <c r="E332">
        <v>17</v>
      </c>
    </row>
    <row r="333" spans="1:5" x14ac:dyDescent="0.3">
      <c r="A333" s="1">
        <f t="shared" si="5"/>
        <v>41531.791666665864</v>
      </c>
      <c r="B333" s="2">
        <f t="shared" si="5"/>
        <v>13.791666666666606</v>
      </c>
      <c r="C333">
        <v>82</v>
      </c>
      <c r="D333">
        <v>2</v>
      </c>
      <c r="E333">
        <v>19</v>
      </c>
    </row>
    <row r="334" spans="1:5" x14ac:dyDescent="0.3">
      <c r="A334" s="1">
        <f t="shared" si="5"/>
        <v>41531.833333332528</v>
      </c>
      <c r="B334" s="2">
        <f t="shared" si="5"/>
        <v>13.833333333333272</v>
      </c>
      <c r="C334">
        <v>64</v>
      </c>
      <c r="D334">
        <v>4</v>
      </c>
      <c r="E334">
        <v>29</v>
      </c>
    </row>
    <row r="335" spans="1:5" x14ac:dyDescent="0.3">
      <c r="A335" s="1">
        <f t="shared" si="5"/>
        <v>41531.874999999192</v>
      </c>
      <c r="B335" s="2">
        <f t="shared" si="5"/>
        <v>13.874999999999938</v>
      </c>
      <c r="C335">
        <v>71</v>
      </c>
      <c r="D335">
        <v>3</v>
      </c>
      <c r="E335">
        <v>28</v>
      </c>
    </row>
    <row r="336" spans="1:5" x14ac:dyDescent="0.3">
      <c r="A336" s="1">
        <f t="shared" si="5"/>
        <v>41531.916666665857</v>
      </c>
      <c r="B336" s="2">
        <f t="shared" si="5"/>
        <v>13.916666666666604</v>
      </c>
      <c r="C336">
        <v>84</v>
      </c>
      <c r="D336">
        <v>1</v>
      </c>
      <c r="E336">
        <v>16</v>
      </c>
    </row>
    <row r="337" spans="1:5" x14ac:dyDescent="0.3">
      <c r="A337" s="1">
        <f t="shared" si="5"/>
        <v>41531.958333332521</v>
      </c>
      <c r="B337" s="2">
        <f t="shared" si="5"/>
        <v>13.95833333333327</v>
      </c>
      <c r="C337">
        <v>84</v>
      </c>
      <c r="D337">
        <v>1</v>
      </c>
      <c r="E337">
        <v>16</v>
      </c>
    </row>
    <row r="338" spans="1:5" x14ac:dyDescent="0.3">
      <c r="A338" s="1">
        <f t="shared" si="5"/>
        <v>41531.999999999185</v>
      </c>
      <c r="B338" s="2">
        <f t="shared" si="5"/>
        <v>13.999999999999936</v>
      </c>
      <c r="C338">
        <v>49</v>
      </c>
      <c r="D338">
        <v>3</v>
      </c>
      <c r="E338">
        <v>36</v>
      </c>
    </row>
    <row r="339" spans="1:5" x14ac:dyDescent="0.3">
      <c r="A339" s="1">
        <f t="shared" si="5"/>
        <v>41532.041666665849</v>
      </c>
      <c r="B339" s="2">
        <f t="shared" si="5"/>
        <v>14.041666666666602</v>
      </c>
      <c r="C339">
        <v>30</v>
      </c>
      <c r="D339">
        <v>6</v>
      </c>
      <c r="E339">
        <v>50</v>
      </c>
    </row>
    <row r="340" spans="1:5" x14ac:dyDescent="0.3">
      <c r="A340" s="1">
        <f t="shared" si="5"/>
        <v>41532.083333332514</v>
      </c>
      <c r="B340" s="2">
        <f t="shared" si="5"/>
        <v>14.083333333333268</v>
      </c>
      <c r="C340">
        <v>28</v>
      </c>
      <c r="D340">
        <v>4</v>
      </c>
      <c r="E340">
        <v>49</v>
      </c>
    </row>
    <row r="341" spans="1:5" x14ac:dyDescent="0.3">
      <c r="A341" s="1">
        <f t="shared" si="5"/>
        <v>41532.124999999178</v>
      </c>
      <c r="B341" s="2">
        <f t="shared" si="5"/>
        <v>14.124999999999934</v>
      </c>
      <c r="C341">
        <v>49</v>
      </c>
      <c r="D341">
        <v>1</v>
      </c>
      <c r="E341">
        <v>28</v>
      </c>
    </row>
    <row r="342" spans="1:5" x14ac:dyDescent="0.3">
      <c r="A342" s="1">
        <f t="shared" si="5"/>
        <v>41532.166666665842</v>
      </c>
      <c r="B342" s="2">
        <f t="shared" si="5"/>
        <v>14.1666666666666</v>
      </c>
      <c r="C342">
        <v>51</v>
      </c>
      <c r="D342">
        <v>1</v>
      </c>
      <c r="E342">
        <v>21</v>
      </c>
    </row>
    <row r="343" spans="1:5" x14ac:dyDescent="0.3">
      <c r="A343" s="1">
        <f t="shared" si="5"/>
        <v>41532.208333332506</v>
      </c>
      <c r="B343" s="2">
        <f t="shared" si="5"/>
        <v>14.208333333333266</v>
      </c>
      <c r="C343">
        <v>47</v>
      </c>
      <c r="D343">
        <v>1</v>
      </c>
      <c r="E343">
        <v>20</v>
      </c>
    </row>
    <row r="344" spans="1:5" x14ac:dyDescent="0.3">
      <c r="A344" s="1">
        <f t="shared" si="5"/>
        <v>41532.249999999171</v>
      </c>
      <c r="B344" s="2">
        <f t="shared" si="5"/>
        <v>14.249999999999932</v>
      </c>
      <c r="C344">
        <v>35</v>
      </c>
      <c r="D344">
        <v>2</v>
      </c>
      <c r="E344">
        <v>30</v>
      </c>
    </row>
    <row r="345" spans="1:5" x14ac:dyDescent="0.3">
      <c r="A345" s="1">
        <f t="shared" si="5"/>
        <v>41532.291666665835</v>
      </c>
      <c r="B345" s="2">
        <f t="shared" si="5"/>
        <v>14.291666666666599</v>
      </c>
      <c r="C345">
        <v>27</v>
      </c>
      <c r="D345">
        <v>6</v>
      </c>
      <c r="E345">
        <v>37</v>
      </c>
    </row>
    <row r="346" spans="1:5" x14ac:dyDescent="0.3">
      <c r="A346" s="1">
        <f t="shared" si="5"/>
        <v>41532.333333332499</v>
      </c>
      <c r="B346" s="2">
        <f t="shared" si="5"/>
        <v>14.333333333333265</v>
      </c>
      <c r="C346">
        <v>28</v>
      </c>
      <c r="D346">
        <v>15</v>
      </c>
      <c r="E346">
        <v>40</v>
      </c>
    </row>
    <row r="347" spans="1:5" x14ac:dyDescent="0.3">
      <c r="A347" s="1">
        <f t="shared" si="5"/>
        <v>41532.374999999163</v>
      </c>
      <c r="B347" s="2">
        <f t="shared" si="5"/>
        <v>14.374999999999931</v>
      </c>
      <c r="C347">
        <v>37</v>
      </c>
      <c r="D347">
        <v>16</v>
      </c>
      <c r="E347">
        <v>41</v>
      </c>
    </row>
    <row r="348" spans="1:5" x14ac:dyDescent="0.3">
      <c r="A348" s="1">
        <f t="shared" si="5"/>
        <v>41532.416666665828</v>
      </c>
      <c r="B348" s="2">
        <f t="shared" si="5"/>
        <v>14.416666666666597</v>
      </c>
      <c r="C348">
        <v>63</v>
      </c>
      <c r="D348">
        <v>9</v>
      </c>
      <c r="E348">
        <v>33</v>
      </c>
    </row>
    <row r="349" spans="1:5" x14ac:dyDescent="0.3">
      <c r="A349" s="1">
        <f t="shared" si="5"/>
        <v>41532.458333332492</v>
      </c>
      <c r="B349" s="2">
        <f t="shared" si="5"/>
        <v>14.458333333333263</v>
      </c>
      <c r="C349">
        <v>86</v>
      </c>
      <c r="D349">
        <v>3</v>
      </c>
      <c r="E349">
        <v>14</v>
      </c>
    </row>
    <row r="350" spans="1:5" x14ac:dyDescent="0.3">
      <c r="A350" s="1">
        <f t="shared" si="5"/>
        <v>41532.499999999156</v>
      </c>
      <c r="B350" s="2">
        <f t="shared" si="5"/>
        <v>14.499999999999929</v>
      </c>
      <c r="C350">
        <v>102</v>
      </c>
      <c r="D350">
        <v>1</v>
      </c>
      <c r="E350">
        <v>6</v>
      </c>
    </row>
    <row r="351" spans="1:5" x14ac:dyDescent="0.3">
      <c r="A351" s="1">
        <f t="shared" si="5"/>
        <v>41532.54166666582</v>
      </c>
      <c r="B351" s="2">
        <f t="shared" si="5"/>
        <v>14.541666666666595</v>
      </c>
      <c r="C351">
        <v>107</v>
      </c>
      <c r="D351">
        <v>1</v>
      </c>
      <c r="E351">
        <v>6</v>
      </c>
    </row>
    <row r="352" spans="1:5" x14ac:dyDescent="0.3">
      <c r="A352" s="1">
        <f t="shared" si="5"/>
        <v>41532.583333332484</v>
      </c>
      <c r="B352" s="2">
        <f t="shared" si="5"/>
        <v>14.583333333333261</v>
      </c>
      <c r="C352">
        <v>111</v>
      </c>
      <c r="D352">
        <v>1</v>
      </c>
      <c r="E352">
        <v>5</v>
      </c>
    </row>
    <row r="353" spans="1:5" x14ac:dyDescent="0.3">
      <c r="A353" s="1">
        <f t="shared" si="5"/>
        <v>41532.624999999149</v>
      </c>
      <c r="B353" s="2">
        <f t="shared" si="5"/>
        <v>14.624999999999927</v>
      </c>
      <c r="C353">
        <v>114</v>
      </c>
      <c r="D353">
        <v>1</v>
      </c>
      <c r="E353">
        <v>5</v>
      </c>
    </row>
    <row r="354" spans="1:5" x14ac:dyDescent="0.3">
      <c r="A354" s="1">
        <f t="shared" si="5"/>
        <v>41532.666666665813</v>
      </c>
      <c r="B354" s="2">
        <f t="shared" si="5"/>
        <v>14.666666666666593</v>
      </c>
      <c r="C354">
        <v>116</v>
      </c>
      <c r="D354">
        <v>1</v>
      </c>
      <c r="E354">
        <v>5</v>
      </c>
    </row>
    <row r="355" spans="1:5" x14ac:dyDescent="0.3">
      <c r="A355" s="1">
        <f t="shared" si="5"/>
        <v>41532.708333332477</v>
      </c>
      <c r="B355" s="2">
        <f t="shared" si="5"/>
        <v>14.708333333333259</v>
      </c>
      <c r="C355">
        <v>119</v>
      </c>
      <c r="D355">
        <v>1</v>
      </c>
      <c r="E355">
        <v>6</v>
      </c>
    </row>
    <row r="356" spans="1:5" x14ac:dyDescent="0.3">
      <c r="A356" s="1">
        <f t="shared" si="5"/>
        <v>41532.749999999141</v>
      </c>
      <c r="B356" s="2">
        <f t="shared" si="5"/>
        <v>14.749999999999925</v>
      </c>
      <c r="C356">
        <v>107</v>
      </c>
      <c r="D356">
        <v>1</v>
      </c>
      <c r="E356">
        <v>18</v>
      </c>
    </row>
    <row r="357" spans="1:5" x14ac:dyDescent="0.3">
      <c r="A357" s="1">
        <f t="shared" si="5"/>
        <v>41532.791666665806</v>
      </c>
      <c r="B357" s="2">
        <f t="shared" si="5"/>
        <v>14.791666666666591</v>
      </c>
      <c r="C357">
        <v>103</v>
      </c>
      <c r="D357">
        <v>1</v>
      </c>
      <c r="E357">
        <v>16</v>
      </c>
    </row>
    <row r="358" spans="1:5" x14ac:dyDescent="0.3">
      <c r="A358" s="1">
        <f t="shared" si="5"/>
        <v>41532.83333333247</v>
      </c>
      <c r="B358" s="2">
        <f t="shared" si="5"/>
        <v>14.833333333333258</v>
      </c>
      <c r="C358">
        <v>74</v>
      </c>
      <c r="D358">
        <v>4</v>
      </c>
      <c r="E358">
        <v>37</v>
      </c>
    </row>
    <row r="359" spans="1:5" x14ac:dyDescent="0.3">
      <c r="A359" s="1">
        <f t="shared" si="5"/>
        <v>41532.874999999134</v>
      </c>
      <c r="B359" s="2">
        <f t="shared" si="5"/>
        <v>14.874999999999924</v>
      </c>
      <c r="C359">
        <v>29</v>
      </c>
      <c r="D359">
        <v>8</v>
      </c>
      <c r="E359">
        <v>65</v>
      </c>
    </row>
    <row r="360" spans="1:5" x14ac:dyDescent="0.3">
      <c r="A360" s="1">
        <f t="shared" si="5"/>
        <v>41532.916666665798</v>
      </c>
      <c r="B360" s="2">
        <f t="shared" si="5"/>
        <v>14.91666666666659</v>
      </c>
      <c r="C360">
        <v>39</v>
      </c>
      <c r="D360">
        <v>8</v>
      </c>
      <c r="E360">
        <v>56</v>
      </c>
    </row>
    <row r="361" spans="1:5" x14ac:dyDescent="0.3">
      <c r="A361" s="1">
        <f t="shared" si="5"/>
        <v>41532.958333332463</v>
      </c>
      <c r="B361" s="2">
        <f t="shared" si="5"/>
        <v>14.958333333333256</v>
      </c>
      <c r="C361">
        <v>76</v>
      </c>
      <c r="D361">
        <v>3</v>
      </c>
      <c r="E361">
        <v>32</v>
      </c>
    </row>
    <row r="362" spans="1:5" x14ac:dyDescent="0.3">
      <c r="A362" s="1">
        <f t="shared" si="5"/>
        <v>41532.999999999127</v>
      </c>
      <c r="B362" s="2">
        <f t="shared" si="5"/>
        <v>14.999999999999922</v>
      </c>
      <c r="C362">
        <v>80</v>
      </c>
      <c r="D362">
        <v>1</v>
      </c>
      <c r="E362">
        <v>25</v>
      </c>
    </row>
    <row r="363" spans="1:5" x14ac:dyDescent="0.3">
      <c r="A363" s="1">
        <f t="shared" si="5"/>
        <v>41533.041666665791</v>
      </c>
      <c r="B363" s="2">
        <f t="shared" si="5"/>
        <v>15.041666666666588</v>
      </c>
      <c r="C363">
        <v>91</v>
      </c>
      <c r="D363">
        <v>1</v>
      </c>
      <c r="E363">
        <v>17</v>
      </c>
    </row>
    <row r="364" spans="1:5" x14ac:dyDescent="0.3">
      <c r="A364" s="1">
        <f t="shared" si="5"/>
        <v>41533.083333332455</v>
      </c>
      <c r="B364" s="2">
        <f t="shared" si="5"/>
        <v>15.083333333333254</v>
      </c>
      <c r="C364">
        <v>103</v>
      </c>
      <c r="D364">
        <v>1</v>
      </c>
      <c r="E364">
        <v>6</v>
      </c>
    </row>
    <row r="365" spans="1:5" x14ac:dyDescent="0.3">
      <c r="A365" s="1">
        <f t="shared" si="5"/>
        <v>41533.12499999912</v>
      </c>
      <c r="B365" s="2">
        <f t="shared" si="5"/>
        <v>15.12499999999992</v>
      </c>
      <c r="C365">
        <v>101</v>
      </c>
      <c r="D365">
        <v>1</v>
      </c>
      <c r="E365">
        <v>5</v>
      </c>
    </row>
    <row r="366" spans="1:5" x14ac:dyDescent="0.3">
      <c r="A366" s="1">
        <f t="shared" si="5"/>
        <v>41533.166666665784</v>
      </c>
      <c r="B366" s="2">
        <f t="shared" si="5"/>
        <v>15.166666666666586</v>
      </c>
      <c r="C366">
        <v>91</v>
      </c>
      <c r="D366">
        <v>1</v>
      </c>
      <c r="E366">
        <v>9</v>
      </c>
    </row>
    <row r="367" spans="1:5" x14ac:dyDescent="0.3">
      <c r="A367" s="1">
        <f t="shared" si="5"/>
        <v>41533.208333332448</v>
      </c>
      <c r="B367" s="2">
        <f t="shared" si="5"/>
        <v>15.208333333333252</v>
      </c>
      <c r="C367">
        <v>65</v>
      </c>
      <c r="D367">
        <v>1</v>
      </c>
      <c r="E367">
        <v>24</v>
      </c>
    </row>
    <row r="368" spans="1:5" x14ac:dyDescent="0.3">
      <c r="A368" s="1">
        <f t="shared" si="5"/>
        <v>41533.249999999112</v>
      </c>
      <c r="B368" s="2">
        <f t="shared" si="5"/>
        <v>15.249999999999918</v>
      </c>
      <c r="C368">
        <v>37</v>
      </c>
      <c r="D368">
        <v>6</v>
      </c>
      <c r="E368">
        <v>50</v>
      </c>
    </row>
    <row r="369" spans="1:5" x14ac:dyDescent="0.3">
      <c r="A369" s="1">
        <f t="shared" si="5"/>
        <v>41533.291666665777</v>
      </c>
      <c r="B369" s="2">
        <f t="shared" si="5"/>
        <v>15.291666666666584</v>
      </c>
      <c r="C369">
        <v>10</v>
      </c>
      <c r="D369">
        <v>42</v>
      </c>
      <c r="E369">
        <v>73</v>
      </c>
    </row>
    <row r="370" spans="1:5" x14ac:dyDescent="0.3">
      <c r="A370" s="1">
        <f t="shared" si="5"/>
        <v>41533.333333332441</v>
      </c>
      <c r="B370" s="2">
        <f t="shared" si="5"/>
        <v>15.33333333333325</v>
      </c>
      <c r="C370">
        <v>5</v>
      </c>
      <c r="D370">
        <v>65</v>
      </c>
      <c r="E370">
        <v>72</v>
      </c>
    </row>
    <row r="371" spans="1:5" x14ac:dyDescent="0.3">
      <c r="A371" s="1">
        <f t="shared" si="5"/>
        <v>41533.374999999105</v>
      </c>
      <c r="B371" s="2">
        <f t="shared" si="5"/>
        <v>15.374999999999917</v>
      </c>
      <c r="C371">
        <v>7</v>
      </c>
      <c r="D371">
        <v>80</v>
      </c>
      <c r="E371">
        <v>81</v>
      </c>
    </row>
    <row r="372" spans="1:5" x14ac:dyDescent="0.3">
      <c r="A372" s="1">
        <f t="shared" si="5"/>
        <v>41533.416666665769</v>
      </c>
      <c r="B372" s="2">
        <f t="shared" si="5"/>
        <v>15.416666666666583</v>
      </c>
      <c r="C372">
        <v>8</v>
      </c>
      <c r="D372">
        <v>77</v>
      </c>
      <c r="E372">
        <v>86</v>
      </c>
    </row>
    <row r="373" spans="1:5" x14ac:dyDescent="0.3">
      <c r="A373" s="1">
        <f t="shared" si="5"/>
        <v>41533.458333332434</v>
      </c>
      <c r="B373" s="2">
        <f t="shared" si="5"/>
        <v>15.458333333333249</v>
      </c>
      <c r="C373">
        <v>16</v>
      </c>
      <c r="D373">
        <v>64</v>
      </c>
      <c r="E373">
        <v>87</v>
      </c>
    </row>
    <row r="374" spans="1:5" x14ac:dyDescent="0.3">
      <c r="A374" s="1">
        <f t="shared" si="5"/>
        <v>41533.499999999098</v>
      </c>
      <c r="B374" s="2">
        <f t="shared" si="5"/>
        <v>15.499999999999915</v>
      </c>
      <c r="C374">
        <v>56</v>
      </c>
      <c r="D374">
        <v>17</v>
      </c>
      <c r="E374">
        <v>49</v>
      </c>
    </row>
    <row r="375" spans="1:5" x14ac:dyDescent="0.3">
      <c r="A375" s="1">
        <f t="shared" si="5"/>
        <v>41533.541666665762</v>
      </c>
      <c r="B375" s="2">
        <f t="shared" si="5"/>
        <v>15.541666666666581</v>
      </c>
      <c r="C375">
        <v>89</v>
      </c>
      <c r="D375">
        <v>2</v>
      </c>
      <c r="E375">
        <v>15</v>
      </c>
    </row>
    <row r="376" spans="1:5" x14ac:dyDescent="0.3">
      <c r="A376" s="1">
        <f t="shared" si="5"/>
        <v>41533.583333332426</v>
      </c>
      <c r="B376" s="2">
        <f t="shared" si="5"/>
        <v>15.583333333333247</v>
      </c>
      <c r="C376">
        <v>48</v>
      </c>
      <c r="D376">
        <v>5</v>
      </c>
      <c r="E376">
        <v>28</v>
      </c>
    </row>
    <row r="377" spans="1:5" x14ac:dyDescent="0.3">
      <c r="A377" s="1">
        <f t="shared" si="5"/>
        <v>41533.624999999091</v>
      </c>
      <c r="B377" s="2">
        <f t="shared" si="5"/>
        <v>15.624999999999913</v>
      </c>
      <c r="C377">
        <v>69</v>
      </c>
      <c r="D377">
        <v>3</v>
      </c>
      <c r="E377">
        <v>15</v>
      </c>
    </row>
    <row r="378" spans="1:5" x14ac:dyDescent="0.3">
      <c r="A378" s="1">
        <f t="shared" si="5"/>
        <v>41533.666666665755</v>
      </c>
      <c r="B378" s="2">
        <f t="shared" si="5"/>
        <v>15.666666666666579</v>
      </c>
      <c r="C378">
        <v>84</v>
      </c>
      <c r="D378">
        <v>3</v>
      </c>
      <c r="E378">
        <v>8</v>
      </c>
    </row>
    <row r="379" spans="1:5" x14ac:dyDescent="0.3">
      <c r="A379" s="1">
        <f t="shared" si="5"/>
        <v>41533.708333332419</v>
      </c>
      <c r="B379" s="2">
        <f t="shared" si="5"/>
        <v>15.708333333333245</v>
      </c>
      <c r="C379">
        <v>77</v>
      </c>
      <c r="D379">
        <v>4</v>
      </c>
      <c r="E379">
        <v>16</v>
      </c>
    </row>
    <row r="380" spans="1:5" x14ac:dyDescent="0.3">
      <c r="A380" s="1">
        <f t="shared" si="5"/>
        <v>41533.749999999083</v>
      </c>
      <c r="B380" s="2">
        <f t="shared" si="5"/>
        <v>15.749999999999911</v>
      </c>
      <c r="C380">
        <v>80</v>
      </c>
      <c r="D380">
        <v>2</v>
      </c>
      <c r="E380">
        <v>14</v>
      </c>
    </row>
    <row r="381" spans="1:5" x14ac:dyDescent="0.3">
      <c r="A381" s="1">
        <f t="shared" si="5"/>
        <v>41533.791666665747</v>
      </c>
      <c r="B381" s="2">
        <f t="shared" si="5"/>
        <v>15.791666666666577</v>
      </c>
      <c r="C381">
        <v>63</v>
      </c>
      <c r="D381">
        <v>3</v>
      </c>
      <c r="E381">
        <v>23</v>
      </c>
    </row>
    <row r="382" spans="1:5" x14ac:dyDescent="0.3">
      <c r="A382" s="1">
        <f t="shared" si="5"/>
        <v>41533.833333332412</v>
      </c>
      <c r="B382" s="2">
        <f t="shared" si="5"/>
        <v>15.833333333333243</v>
      </c>
      <c r="C382">
        <v>38</v>
      </c>
      <c r="D382">
        <v>6</v>
      </c>
      <c r="E382">
        <v>36</v>
      </c>
    </row>
    <row r="383" spans="1:5" x14ac:dyDescent="0.3">
      <c r="A383" s="1">
        <f t="shared" si="5"/>
        <v>41533.874999999076</v>
      </c>
      <c r="B383" s="2">
        <f t="shared" si="5"/>
        <v>15.874999999999909</v>
      </c>
      <c r="C383">
        <v>20</v>
      </c>
      <c r="D383">
        <v>14</v>
      </c>
      <c r="E383">
        <v>49</v>
      </c>
    </row>
    <row r="384" spans="1:5" x14ac:dyDescent="0.3">
      <c r="A384" s="1">
        <f t="shared" si="5"/>
        <v>41533.91666666574</v>
      </c>
      <c r="B384" s="2">
        <f t="shared" si="5"/>
        <v>15.916666666666575</v>
      </c>
      <c r="C384">
        <v>31</v>
      </c>
      <c r="D384">
        <v>7</v>
      </c>
      <c r="E384">
        <v>34</v>
      </c>
    </row>
    <row r="385" spans="1:5" x14ac:dyDescent="0.3">
      <c r="A385" s="1">
        <f t="shared" si="5"/>
        <v>41533.958333332404</v>
      </c>
      <c r="B385" s="2">
        <f t="shared" si="5"/>
        <v>15.958333333333242</v>
      </c>
      <c r="C385">
        <v>34</v>
      </c>
      <c r="D385">
        <v>6</v>
      </c>
      <c r="E385">
        <v>34</v>
      </c>
    </row>
    <row r="386" spans="1:5" x14ac:dyDescent="0.3">
      <c r="A386" s="1">
        <f t="shared" si="5"/>
        <v>41533.999999999069</v>
      </c>
      <c r="B386" s="2">
        <f t="shared" si="5"/>
        <v>15.999999999999908</v>
      </c>
      <c r="C386">
        <v>28</v>
      </c>
      <c r="D386">
        <v>4</v>
      </c>
      <c r="E386">
        <v>34</v>
      </c>
    </row>
    <row r="387" spans="1:5" x14ac:dyDescent="0.3">
      <c r="A387" s="1">
        <f t="shared" si="5"/>
        <v>41534.041666665733</v>
      </c>
      <c r="B387" s="2">
        <f t="shared" si="5"/>
        <v>16.041666666666575</v>
      </c>
      <c r="C387">
        <v>28</v>
      </c>
      <c r="D387">
        <v>3</v>
      </c>
      <c r="E387">
        <v>29</v>
      </c>
    </row>
    <row r="388" spans="1:5" x14ac:dyDescent="0.3">
      <c r="A388" s="1">
        <f t="shared" ref="A388:B451" si="6">A387+1/24</f>
        <v>41534.083333332397</v>
      </c>
      <c r="B388" s="2">
        <f t="shared" si="6"/>
        <v>16.083333333333243</v>
      </c>
      <c r="C388">
        <v>30</v>
      </c>
      <c r="D388">
        <v>1</v>
      </c>
      <c r="E388">
        <v>20</v>
      </c>
    </row>
    <row r="389" spans="1:5" x14ac:dyDescent="0.3">
      <c r="A389" s="1">
        <f t="shared" si="6"/>
        <v>41534.124999999061</v>
      </c>
      <c r="B389" s="2">
        <f t="shared" si="6"/>
        <v>16.124999999999911</v>
      </c>
      <c r="C389">
        <v>26</v>
      </c>
      <c r="D389">
        <v>1</v>
      </c>
      <c r="E389">
        <v>15</v>
      </c>
    </row>
    <row r="390" spans="1:5" x14ac:dyDescent="0.3">
      <c r="A390" s="1">
        <f t="shared" si="6"/>
        <v>41534.166666665726</v>
      </c>
      <c r="B390" s="2">
        <f t="shared" si="6"/>
        <v>16.166666666666579</v>
      </c>
      <c r="C390">
        <v>32</v>
      </c>
      <c r="D390">
        <v>1</v>
      </c>
      <c r="E390">
        <v>11</v>
      </c>
    </row>
    <row r="391" spans="1:5" x14ac:dyDescent="0.3">
      <c r="A391" s="1">
        <f t="shared" si="6"/>
        <v>41534.20833333239</v>
      </c>
      <c r="B391" s="2">
        <f t="shared" si="6"/>
        <v>16.208333333333247</v>
      </c>
      <c r="C391">
        <v>25</v>
      </c>
      <c r="D391">
        <v>1</v>
      </c>
      <c r="E391">
        <v>15</v>
      </c>
    </row>
    <row r="392" spans="1:5" x14ac:dyDescent="0.3">
      <c r="A392" s="1">
        <f t="shared" si="6"/>
        <v>41534.249999999054</v>
      </c>
      <c r="B392" s="2">
        <f t="shared" si="6"/>
        <v>16.249999999999915</v>
      </c>
      <c r="C392">
        <v>9</v>
      </c>
      <c r="D392">
        <v>14</v>
      </c>
      <c r="E392">
        <v>32</v>
      </c>
    </row>
    <row r="393" spans="1:5" x14ac:dyDescent="0.3">
      <c r="A393" s="1">
        <f t="shared" si="6"/>
        <v>41534.291666665718</v>
      </c>
      <c r="B393" s="2">
        <f t="shared" si="6"/>
        <v>16.291666666666583</v>
      </c>
      <c r="C393">
        <v>5</v>
      </c>
      <c r="D393">
        <v>51</v>
      </c>
      <c r="E393">
        <v>37</v>
      </c>
    </row>
    <row r="394" spans="1:5" x14ac:dyDescent="0.3">
      <c r="A394" s="1">
        <f t="shared" si="6"/>
        <v>41534.333333332383</v>
      </c>
      <c r="B394" s="2">
        <f t="shared" si="6"/>
        <v>16.33333333333325</v>
      </c>
      <c r="C394">
        <v>15</v>
      </c>
      <c r="D394">
        <v>44</v>
      </c>
      <c r="E394">
        <v>38</v>
      </c>
    </row>
    <row r="395" spans="1:5" x14ac:dyDescent="0.3">
      <c r="A395" s="1">
        <f t="shared" si="6"/>
        <v>41534.374999999047</v>
      </c>
      <c r="B395" s="2">
        <f t="shared" si="6"/>
        <v>16.374999999999918</v>
      </c>
      <c r="C395">
        <v>28</v>
      </c>
      <c r="D395">
        <v>19</v>
      </c>
      <c r="E395">
        <v>33</v>
      </c>
    </row>
    <row r="396" spans="1:5" x14ac:dyDescent="0.3">
      <c r="A396" s="1">
        <f t="shared" si="6"/>
        <v>41534.416666665711</v>
      </c>
      <c r="B396" s="2">
        <f t="shared" si="6"/>
        <v>16.416666666666586</v>
      </c>
      <c r="C396">
        <v>41</v>
      </c>
      <c r="D396">
        <v>16</v>
      </c>
      <c r="E396">
        <v>32</v>
      </c>
    </row>
    <row r="397" spans="1:5" x14ac:dyDescent="0.3">
      <c r="A397" s="1">
        <f t="shared" si="6"/>
        <v>41534.458333332375</v>
      </c>
      <c r="B397" s="2">
        <f t="shared" si="6"/>
        <v>16.458333333333254</v>
      </c>
      <c r="C397">
        <v>62</v>
      </c>
      <c r="D397">
        <v>6</v>
      </c>
      <c r="E397">
        <v>18</v>
      </c>
    </row>
    <row r="398" spans="1:5" x14ac:dyDescent="0.3">
      <c r="A398" s="1">
        <f t="shared" si="6"/>
        <v>41534.49999999904</v>
      </c>
      <c r="B398" s="2">
        <f t="shared" si="6"/>
        <v>16.499999999999922</v>
      </c>
      <c r="C398">
        <v>75</v>
      </c>
      <c r="D398">
        <v>7</v>
      </c>
      <c r="E398">
        <v>22</v>
      </c>
    </row>
    <row r="399" spans="1:5" x14ac:dyDescent="0.3">
      <c r="A399" s="1">
        <f t="shared" si="6"/>
        <v>41534.541666665704</v>
      </c>
      <c r="B399" s="2">
        <f t="shared" si="6"/>
        <v>16.54166666666659</v>
      </c>
      <c r="C399">
        <v>87</v>
      </c>
      <c r="D399">
        <v>4</v>
      </c>
      <c r="E399">
        <v>16</v>
      </c>
    </row>
    <row r="400" spans="1:5" x14ac:dyDescent="0.3">
      <c r="A400" s="1">
        <f t="shared" si="6"/>
        <v>41534.583333332368</v>
      </c>
      <c r="B400" s="2">
        <f t="shared" si="6"/>
        <v>16.583333333333258</v>
      </c>
      <c r="C400">
        <v>100</v>
      </c>
      <c r="D400">
        <v>3</v>
      </c>
      <c r="E400">
        <v>11</v>
      </c>
    </row>
    <row r="401" spans="1:5" x14ac:dyDescent="0.3">
      <c r="A401" s="1">
        <f t="shared" si="6"/>
        <v>41534.624999999032</v>
      </c>
      <c r="B401" s="2">
        <f t="shared" si="6"/>
        <v>16.624999999999925</v>
      </c>
      <c r="C401">
        <v>96</v>
      </c>
      <c r="D401">
        <v>2</v>
      </c>
      <c r="E401">
        <v>9</v>
      </c>
    </row>
    <row r="402" spans="1:5" x14ac:dyDescent="0.3">
      <c r="A402" s="1">
        <f t="shared" si="6"/>
        <v>41534.666666665697</v>
      </c>
      <c r="B402" s="2">
        <f t="shared" si="6"/>
        <v>16.666666666666593</v>
      </c>
      <c r="C402">
        <v>91</v>
      </c>
      <c r="D402">
        <v>2</v>
      </c>
      <c r="E402">
        <v>11</v>
      </c>
    </row>
    <row r="403" spans="1:5" x14ac:dyDescent="0.3">
      <c r="A403" s="1">
        <f t="shared" si="6"/>
        <v>41534.708333332361</v>
      </c>
      <c r="B403" s="2">
        <f t="shared" si="6"/>
        <v>16.708333333333261</v>
      </c>
      <c r="C403">
        <v>88</v>
      </c>
      <c r="D403">
        <v>2</v>
      </c>
      <c r="E403">
        <v>13</v>
      </c>
    </row>
    <row r="404" spans="1:5" x14ac:dyDescent="0.3">
      <c r="A404" s="1">
        <f t="shared" si="6"/>
        <v>41534.749999999025</v>
      </c>
      <c r="B404" s="2">
        <f t="shared" si="6"/>
        <v>16.749999999999929</v>
      </c>
      <c r="C404">
        <v>71</v>
      </c>
      <c r="D404">
        <v>3</v>
      </c>
      <c r="E404">
        <v>25</v>
      </c>
    </row>
    <row r="405" spans="1:5" x14ac:dyDescent="0.3">
      <c r="A405" s="1">
        <f t="shared" si="6"/>
        <v>41534.791666665689</v>
      </c>
      <c r="B405" s="2">
        <f t="shared" si="6"/>
        <v>16.791666666666597</v>
      </c>
      <c r="C405">
        <v>67</v>
      </c>
      <c r="D405">
        <v>2</v>
      </c>
      <c r="E405">
        <v>23</v>
      </c>
    </row>
    <row r="406" spans="1:5" x14ac:dyDescent="0.3">
      <c r="A406" s="1">
        <f t="shared" si="6"/>
        <v>41534.833333332354</v>
      </c>
      <c r="B406" s="2">
        <f t="shared" si="6"/>
        <v>16.833333333333265</v>
      </c>
      <c r="C406">
        <v>48</v>
      </c>
      <c r="D406">
        <v>4</v>
      </c>
      <c r="E406">
        <v>34</v>
      </c>
    </row>
    <row r="407" spans="1:5" x14ac:dyDescent="0.3">
      <c r="A407" s="1">
        <f t="shared" si="6"/>
        <v>41534.874999999018</v>
      </c>
      <c r="B407" s="2">
        <f t="shared" si="6"/>
        <v>16.874999999999932</v>
      </c>
      <c r="C407">
        <v>23</v>
      </c>
      <c r="D407">
        <v>9</v>
      </c>
      <c r="E407">
        <v>51</v>
      </c>
    </row>
    <row r="408" spans="1:5" x14ac:dyDescent="0.3">
      <c r="A408" s="1">
        <f t="shared" si="6"/>
        <v>41534.916666665682</v>
      </c>
      <c r="B408" s="2">
        <f t="shared" si="6"/>
        <v>16.9166666666666</v>
      </c>
      <c r="C408">
        <v>13</v>
      </c>
      <c r="D408">
        <v>14</v>
      </c>
      <c r="E408">
        <v>53</v>
      </c>
    </row>
    <row r="409" spans="1:5" x14ac:dyDescent="0.3">
      <c r="A409" s="1">
        <f t="shared" si="6"/>
        <v>41534.958333332346</v>
      </c>
      <c r="B409" s="2">
        <f t="shared" si="6"/>
        <v>16.958333333333268</v>
      </c>
      <c r="C409">
        <v>30</v>
      </c>
      <c r="D409">
        <v>7</v>
      </c>
      <c r="E409">
        <v>38</v>
      </c>
    </row>
    <row r="410" spans="1:5" x14ac:dyDescent="0.3">
      <c r="A410" s="1">
        <f t="shared" si="6"/>
        <v>41534.99999999901</v>
      </c>
      <c r="B410" s="2">
        <f t="shared" si="6"/>
        <v>16.999999999999936</v>
      </c>
      <c r="C410">
        <v>43</v>
      </c>
      <c r="D410">
        <v>3</v>
      </c>
      <c r="E410">
        <v>27</v>
      </c>
    </row>
    <row r="411" spans="1:5" x14ac:dyDescent="0.3">
      <c r="A411" s="1">
        <f t="shared" si="6"/>
        <v>41535.041666665675</v>
      </c>
      <c r="B411" s="2">
        <f t="shared" si="6"/>
        <v>17.041666666666604</v>
      </c>
      <c r="C411">
        <v>33</v>
      </c>
      <c r="D411">
        <v>2</v>
      </c>
      <c r="E411">
        <v>26</v>
      </c>
    </row>
    <row r="412" spans="1:5" x14ac:dyDescent="0.3">
      <c r="A412" s="1">
        <f t="shared" si="6"/>
        <v>41535.083333332339</v>
      </c>
      <c r="B412" s="2">
        <f t="shared" si="6"/>
        <v>17.083333333333272</v>
      </c>
      <c r="C412">
        <v>27</v>
      </c>
      <c r="D412">
        <v>2</v>
      </c>
      <c r="E412">
        <v>26</v>
      </c>
    </row>
    <row r="413" spans="1:5" x14ac:dyDescent="0.3">
      <c r="A413" s="1">
        <f t="shared" si="6"/>
        <v>41535.124999999003</v>
      </c>
      <c r="B413" s="2">
        <f t="shared" si="6"/>
        <v>17.12499999999994</v>
      </c>
      <c r="C413">
        <v>29</v>
      </c>
      <c r="D413">
        <v>1</v>
      </c>
      <c r="E413">
        <v>20</v>
      </c>
    </row>
    <row r="414" spans="1:5" x14ac:dyDescent="0.3">
      <c r="A414" s="1">
        <f t="shared" si="6"/>
        <v>41535.166666665667</v>
      </c>
      <c r="B414" s="2">
        <f t="shared" si="6"/>
        <v>17.166666666666607</v>
      </c>
      <c r="C414">
        <v>30</v>
      </c>
      <c r="D414">
        <v>1</v>
      </c>
      <c r="E414">
        <v>17</v>
      </c>
    </row>
    <row r="415" spans="1:5" x14ac:dyDescent="0.3">
      <c r="A415" s="1">
        <f t="shared" si="6"/>
        <v>41535.208333332332</v>
      </c>
      <c r="B415" s="2">
        <f t="shared" si="6"/>
        <v>17.208333333333275</v>
      </c>
      <c r="C415">
        <v>19</v>
      </c>
      <c r="D415">
        <v>3</v>
      </c>
      <c r="E415">
        <v>22</v>
      </c>
    </row>
    <row r="416" spans="1:5" x14ac:dyDescent="0.3">
      <c r="A416" s="1">
        <f t="shared" si="6"/>
        <v>41535.249999998996</v>
      </c>
      <c r="B416" s="2">
        <f t="shared" si="6"/>
        <v>17.249999999999943</v>
      </c>
      <c r="C416">
        <v>51</v>
      </c>
      <c r="D416">
        <v>2</v>
      </c>
      <c r="E416">
        <v>16</v>
      </c>
    </row>
    <row r="417" spans="1:5" x14ac:dyDescent="0.3">
      <c r="A417" s="1">
        <f t="shared" si="6"/>
        <v>41535.29166666566</v>
      </c>
      <c r="B417" s="2">
        <f t="shared" si="6"/>
        <v>17.291666666666611</v>
      </c>
      <c r="C417">
        <v>50</v>
      </c>
      <c r="D417">
        <v>3</v>
      </c>
      <c r="E417">
        <v>15</v>
      </c>
    </row>
    <row r="418" spans="1:5" x14ac:dyDescent="0.3">
      <c r="A418" s="1">
        <f t="shared" si="6"/>
        <v>41535.333333332324</v>
      </c>
      <c r="B418" s="2">
        <f t="shared" si="6"/>
        <v>17.333333333333279</v>
      </c>
      <c r="C418">
        <v>49</v>
      </c>
      <c r="D418">
        <v>3</v>
      </c>
      <c r="E418">
        <v>12</v>
      </c>
    </row>
    <row r="419" spans="1:5" x14ac:dyDescent="0.3">
      <c r="A419" s="1">
        <f t="shared" si="6"/>
        <v>41535.374999998989</v>
      </c>
      <c r="B419" s="2">
        <f t="shared" si="6"/>
        <v>17.374999999999947</v>
      </c>
      <c r="C419">
        <v>47</v>
      </c>
      <c r="D419">
        <v>6</v>
      </c>
      <c r="E419">
        <v>13</v>
      </c>
    </row>
    <row r="420" spans="1:5" x14ac:dyDescent="0.3">
      <c r="A420" s="1">
        <f t="shared" si="6"/>
        <v>41535.416666665653</v>
      </c>
      <c r="B420" s="2">
        <f t="shared" si="6"/>
        <v>17.416666666666615</v>
      </c>
      <c r="C420">
        <v>55</v>
      </c>
      <c r="D420">
        <v>5</v>
      </c>
      <c r="E420">
        <v>11</v>
      </c>
    </row>
    <row r="421" spans="1:5" x14ac:dyDescent="0.3">
      <c r="A421" s="1">
        <f t="shared" si="6"/>
        <v>41535.458333332317</v>
      </c>
      <c r="B421" s="2">
        <f t="shared" si="6"/>
        <v>17.458333333333282</v>
      </c>
      <c r="C421">
        <v>55</v>
      </c>
      <c r="D421">
        <v>9</v>
      </c>
      <c r="E421">
        <v>15</v>
      </c>
    </row>
    <row r="422" spans="1:5" x14ac:dyDescent="0.3">
      <c r="A422" s="1">
        <f t="shared" si="6"/>
        <v>41535.499999998981</v>
      </c>
      <c r="B422" s="2">
        <f t="shared" si="6"/>
        <v>17.49999999999995</v>
      </c>
      <c r="C422">
        <v>58</v>
      </c>
      <c r="D422">
        <v>9</v>
      </c>
      <c r="E422">
        <v>18</v>
      </c>
    </row>
    <row r="423" spans="1:5" x14ac:dyDescent="0.3">
      <c r="A423" s="1">
        <f t="shared" si="6"/>
        <v>41535.541666665646</v>
      </c>
      <c r="B423" s="2">
        <f t="shared" si="6"/>
        <v>17.541666666666618</v>
      </c>
      <c r="C423">
        <v>70</v>
      </c>
      <c r="D423">
        <v>5</v>
      </c>
      <c r="E423">
        <v>12</v>
      </c>
    </row>
    <row r="424" spans="1:5" x14ac:dyDescent="0.3">
      <c r="A424" s="1">
        <f t="shared" si="6"/>
        <v>41535.58333333231</v>
      </c>
      <c r="B424" s="2">
        <f t="shared" si="6"/>
        <v>17.583333333333286</v>
      </c>
      <c r="C424">
        <v>81</v>
      </c>
      <c r="D424">
        <v>3</v>
      </c>
      <c r="E424">
        <v>10</v>
      </c>
    </row>
    <row r="425" spans="1:5" x14ac:dyDescent="0.3">
      <c r="A425" s="1">
        <f t="shared" si="6"/>
        <v>41535.624999998974</v>
      </c>
      <c r="B425" s="2">
        <f t="shared" si="6"/>
        <v>17.624999999999954</v>
      </c>
      <c r="C425">
        <v>84</v>
      </c>
      <c r="D425">
        <v>3</v>
      </c>
      <c r="E425">
        <v>10</v>
      </c>
    </row>
    <row r="426" spans="1:5" x14ac:dyDescent="0.3">
      <c r="A426" s="1">
        <f t="shared" si="6"/>
        <v>41535.666666665638</v>
      </c>
      <c r="B426" s="2">
        <f t="shared" si="6"/>
        <v>17.666666666666622</v>
      </c>
      <c r="C426">
        <v>88</v>
      </c>
      <c r="D426">
        <v>2</v>
      </c>
      <c r="E426">
        <v>9</v>
      </c>
    </row>
    <row r="427" spans="1:5" x14ac:dyDescent="0.3">
      <c r="A427" s="1">
        <f t="shared" si="6"/>
        <v>41535.708333332303</v>
      </c>
      <c r="B427" s="2">
        <f t="shared" si="6"/>
        <v>17.70833333333329</v>
      </c>
      <c r="C427">
        <v>89</v>
      </c>
      <c r="D427">
        <v>2</v>
      </c>
      <c r="E427">
        <v>10</v>
      </c>
    </row>
    <row r="428" spans="1:5" x14ac:dyDescent="0.3">
      <c r="A428" s="1">
        <f t="shared" si="6"/>
        <v>41535.749999998967</v>
      </c>
      <c r="B428" s="2">
        <f t="shared" si="6"/>
        <v>17.749999999999957</v>
      </c>
      <c r="C428">
        <v>81</v>
      </c>
      <c r="D428">
        <v>2</v>
      </c>
      <c r="E428">
        <v>15</v>
      </c>
    </row>
    <row r="429" spans="1:5" x14ac:dyDescent="0.3">
      <c r="A429" s="1">
        <f t="shared" si="6"/>
        <v>41535.791666665631</v>
      </c>
      <c r="B429" s="2">
        <f t="shared" si="6"/>
        <v>17.791666666666625</v>
      </c>
      <c r="C429">
        <v>61</v>
      </c>
      <c r="D429">
        <v>5</v>
      </c>
      <c r="E429">
        <v>26</v>
      </c>
    </row>
    <row r="430" spans="1:5" x14ac:dyDescent="0.3">
      <c r="A430" s="1">
        <f t="shared" si="6"/>
        <v>41535.833333332295</v>
      </c>
      <c r="B430" s="2">
        <f t="shared" si="6"/>
        <v>17.833333333333293</v>
      </c>
      <c r="C430">
        <v>55</v>
      </c>
      <c r="D430">
        <v>3</v>
      </c>
      <c r="E430">
        <v>26</v>
      </c>
    </row>
    <row r="431" spans="1:5" x14ac:dyDescent="0.3">
      <c r="A431" s="1">
        <f t="shared" si="6"/>
        <v>41535.87499999896</v>
      </c>
      <c r="B431" s="2">
        <f t="shared" si="6"/>
        <v>17.874999999999961</v>
      </c>
      <c r="C431">
        <v>63</v>
      </c>
      <c r="D431">
        <v>3</v>
      </c>
      <c r="E431">
        <v>18</v>
      </c>
    </row>
    <row r="432" spans="1:5" x14ac:dyDescent="0.3">
      <c r="A432" s="1">
        <f t="shared" si="6"/>
        <v>41535.916666665624</v>
      </c>
      <c r="B432" s="2">
        <f t="shared" si="6"/>
        <v>17.916666666666629</v>
      </c>
      <c r="C432">
        <v>68</v>
      </c>
      <c r="D432">
        <v>2</v>
      </c>
      <c r="E432">
        <v>15</v>
      </c>
    </row>
    <row r="433" spans="1:5" x14ac:dyDescent="0.3">
      <c r="A433" s="1">
        <f t="shared" si="6"/>
        <v>41535.958333332288</v>
      </c>
      <c r="B433" s="2">
        <f t="shared" si="6"/>
        <v>17.958333333333297</v>
      </c>
      <c r="C433">
        <v>70</v>
      </c>
      <c r="D433">
        <v>1</v>
      </c>
      <c r="E433">
        <v>15</v>
      </c>
    </row>
    <row r="434" spans="1:5" x14ac:dyDescent="0.3">
      <c r="A434" s="1">
        <f t="shared" si="6"/>
        <v>41535.999999998952</v>
      </c>
      <c r="B434" s="2">
        <f t="shared" si="6"/>
        <v>17.999999999999964</v>
      </c>
      <c r="C434">
        <v>40</v>
      </c>
      <c r="D434">
        <v>3</v>
      </c>
      <c r="E434">
        <v>33</v>
      </c>
    </row>
    <row r="435" spans="1:5" x14ac:dyDescent="0.3">
      <c r="A435" s="1">
        <f t="shared" si="6"/>
        <v>41536.041666665617</v>
      </c>
      <c r="B435" s="2">
        <f t="shared" si="6"/>
        <v>18.041666666666632</v>
      </c>
      <c r="C435">
        <v>44</v>
      </c>
      <c r="D435">
        <v>1</v>
      </c>
      <c r="E435">
        <v>24</v>
      </c>
    </row>
    <row r="436" spans="1:5" x14ac:dyDescent="0.3">
      <c r="A436" s="1">
        <f t="shared" si="6"/>
        <v>41536.083333332281</v>
      </c>
      <c r="B436" s="2">
        <f t="shared" si="6"/>
        <v>18.0833333333333</v>
      </c>
      <c r="C436">
        <v>32</v>
      </c>
      <c r="D436">
        <v>1</v>
      </c>
      <c r="E436">
        <v>29</v>
      </c>
    </row>
    <row r="437" spans="1:5" x14ac:dyDescent="0.3">
      <c r="A437" s="1">
        <f t="shared" si="6"/>
        <v>41536.124999998945</v>
      </c>
      <c r="B437" s="2">
        <f t="shared" si="6"/>
        <v>18.124999999999968</v>
      </c>
      <c r="C437">
        <v>37</v>
      </c>
      <c r="D437">
        <v>1</v>
      </c>
      <c r="E437">
        <v>22</v>
      </c>
    </row>
    <row r="438" spans="1:5" x14ac:dyDescent="0.3">
      <c r="A438" s="1">
        <f t="shared" si="6"/>
        <v>41536.166666665609</v>
      </c>
      <c r="B438" s="2">
        <f t="shared" si="6"/>
        <v>18.166666666666636</v>
      </c>
      <c r="C438">
        <v>52</v>
      </c>
      <c r="D438">
        <v>1</v>
      </c>
      <c r="E438">
        <v>12</v>
      </c>
    </row>
    <row r="439" spans="1:5" x14ac:dyDescent="0.3">
      <c r="A439" s="1">
        <f t="shared" si="6"/>
        <v>41536.208333332273</v>
      </c>
      <c r="B439" s="2">
        <f t="shared" si="6"/>
        <v>18.208333333333304</v>
      </c>
      <c r="C439">
        <v>31</v>
      </c>
      <c r="D439">
        <v>2</v>
      </c>
      <c r="E439">
        <v>24</v>
      </c>
    </row>
    <row r="440" spans="1:5" x14ac:dyDescent="0.3">
      <c r="A440" s="1">
        <f t="shared" si="6"/>
        <v>41536.249999998938</v>
      </c>
      <c r="B440" s="2">
        <f t="shared" si="6"/>
        <v>18.249999999999972</v>
      </c>
      <c r="C440">
        <v>16</v>
      </c>
      <c r="D440">
        <v>9</v>
      </c>
      <c r="E440">
        <v>40</v>
      </c>
    </row>
    <row r="441" spans="1:5" x14ac:dyDescent="0.3">
      <c r="A441" s="1">
        <f t="shared" si="6"/>
        <v>41536.291666665602</v>
      </c>
      <c r="B441" s="2">
        <f t="shared" si="6"/>
        <v>18.291666666666639</v>
      </c>
      <c r="C441">
        <v>6</v>
      </c>
      <c r="D441">
        <v>41</v>
      </c>
      <c r="E441">
        <v>54</v>
      </c>
    </row>
    <row r="442" spans="1:5" x14ac:dyDescent="0.3">
      <c r="A442" s="1">
        <f t="shared" si="6"/>
        <v>41536.333333332266</v>
      </c>
      <c r="B442" s="2">
        <f t="shared" si="6"/>
        <v>18.333333333333307</v>
      </c>
      <c r="C442">
        <v>10</v>
      </c>
      <c r="D442">
        <v>63</v>
      </c>
      <c r="E442">
        <v>51</v>
      </c>
    </row>
    <row r="443" spans="1:5" x14ac:dyDescent="0.3">
      <c r="A443" s="1">
        <f t="shared" si="6"/>
        <v>41536.37499999893</v>
      </c>
      <c r="B443" s="2">
        <f t="shared" si="6"/>
        <v>18.374999999999975</v>
      </c>
      <c r="C443">
        <v>20</v>
      </c>
      <c r="D443">
        <v>38</v>
      </c>
      <c r="E443">
        <v>52</v>
      </c>
    </row>
    <row r="444" spans="1:5" x14ac:dyDescent="0.3">
      <c r="A444" s="1">
        <f t="shared" si="6"/>
        <v>41536.416666665595</v>
      </c>
      <c r="B444" s="2">
        <f t="shared" si="6"/>
        <v>18.416666666666643</v>
      </c>
      <c r="C444">
        <v>31</v>
      </c>
      <c r="D444">
        <v>29</v>
      </c>
      <c r="E444">
        <v>46</v>
      </c>
    </row>
    <row r="445" spans="1:5" x14ac:dyDescent="0.3">
      <c r="A445" s="1">
        <f t="shared" si="6"/>
        <v>41536.458333332259</v>
      </c>
      <c r="B445" s="2">
        <f t="shared" si="6"/>
        <v>18.458333333333311</v>
      </c>
      <c r="C445">
        <v>51</v>
      </c>
      <c r="D445">
        <v>16</v>
      </c>
      <c r="E445">
        <v>36</v>
      </c>
    </row>
    <row r="446" spans="1:5" x14ac:dyDescent="0.3">
      <c r="A446" s="1">
        <f t="shared" si="6"/>
        <v>41536.499999998923</v>
      </c>
      <c r="B446" s="2">
        <f t="shared" si="6"/>
        <v>18.499999999999979</v>
      </c>
      <c r="C446">
        <v>65</v>
      </c>
      <c r="D446">
        <v>9</v>
      </c>
      <c r="E446">
        <v>28</v>
      </c>
    </row>
    <row r="447" spans="1:5" x14ac:dyDescent="0.3">
      <c r="A447" s="1">
        <f t="shared" si="6"/>
        <v>41536.541666665587</v>
      </c>
      <c r="B447" s="2">
        <f t="shared" si="6"/>
        <v>18.541666666666647</v>
      </c>
      <c r="C447">
        <v>92</v>
      </c>
      <c r="D447">
        <v>4</v>
      </c>
      <c r="E447">
        <v>16</v>
      </c>
    </row>
    <row r="448" spans="1:5" x14ac:dyDescent="0.3">
      <c r="A448" s="1">
        <f t="shared" si="6"/>
        <v>41536.583333332252</v>
      </c>
      <c r="B448" s="2">
        <f t="shared" si="6"/>
        <v>18.583333333333314</v>
      </c>
      <c r="C448">
        <v>95</v>
      </c>
      <c r="D448">
        <v>4</v>
      </c>
      <c r="E448">
        <v>18</v>
      </c>
    </row>
    <row r="449" spans="1:5" x14ac:dyDescent="0.3">
      <c r="A449" s="1">
        <f t="shared" si="6"/>
        <v>41536.624999998916</v>
      </c>
      <c r="B449" s="2">
        <f t="shared" si="6"/>
        <v>18.624999999999982</v>
      </c>
      <c r="C449">
        <v>101</v>
      </c>
      <c r="D449">
        <v>2</v>
      </c>
      <c r="E449">
        <v>11</v>
      </c>
    </row>
    <row r="450" spans="1:5" x14ac:dyDescent="0.3">
      <c r="A450" s="1">
        <f t="shared" si="6"/>
        <v>41536.66666666558</v>
      </c>
      <c r="B450" s="2">
        <f t="shared" si="6"/>
        <v>18.66666666666665</v>
      </c>
      <c r="C450">
        <v>95</v>
      </c>
      <c r="D450">
        <v>3</v>
      </c>
      <c r="E450">
        <v>11</v>
      </c>
    </row>
    <row r="451" spans="1:5" x14ac:dyDescent="0.3">
      <c r="A451" s="1">
        <f t="shared" si="6"/>
        <v>41536.708333332244</v>
      </c>
      <c r="B451" s="2">
        <f t="shared" si="6"/>
        <v>18.708333333333318</v>
      </c>
      <c r="C451">
        <v>87</v>
      </c>
      <c r="D451">
        <v>3</v>
      </c>
      <c r="E451">
        <v>17</v>
      </c>
    </row>
    <row r="452" spans="1:5" x14ac:dyDescent="0.3">
      <c r="A452" s="1">
        <f t="shared" ref="A452:B515" si="7">A451+1/24</f>
        <v>41536.749999998909</v>
      </c>
      <c r="B452" s="2">
        <f t="shared" si="7"/>
        <v>18.749999999999986</v>
      </c>
      <c r="C452">
        <v>83</v>
      </c>
      <c r="D452">
        <v>2</v>
      </c>
      <c r="E452">
        <v>21</v>
      </c>
    </row>
    <row r="453" spans="1:5" x14ac:dyDescent="0.3">
      <c r="A453" s="1">
        <f t="shared" si="7"/>
        <v>41536.791666665573</v>
      </c>
      <c r="B453" s="2">
        <f t="shared" si="7"/>
        <v>18.791666666666654</v>
      </c>
      <c r="C453">
        <v>84</v>
      </c>
      <c r="D453">
        <v>1</v>
      </c>
      <c r="E453">
        <v>15</v>
      </c>
    </row>
    <row r="454" spans="1:5" x14ac:dyDescent="0.3">
      <c r="A454" s="1">
        <f t="shared" si="7"/>
        <v>41536.833333332237</v>
      </c>
      <c r="B454" s="2">
        <f t="shared" si="7"/>
        <v>18.833333333333321</v>
      </c>
      <c r="C454">
        <v>67</v>
      </c>
      <c r="D454">
        <v>3</v>
      </c>
      <c r="E454">
        <v>22</v>
      </c>
    </row>
    <row r="455" spans="1:5" x14ac:dyDescent="0.3">
      <c r="A455" s="1">
        <f t="shared" si="7"/>
        <v>41536.874999998901</v>
      </c>
      <c r="B455" s="2">
        <f t="shared" si="7"/>
        <v>18.874999999999989</v>
      </c>
      <c r="C455">
        <v>38</v>
      </c>
      <c r="D455">
        <v>8</v>
      </c>
      <c r="E455">
        <v>43</v>
      </c>
    </row>
    <row r="456" spans="1:5" x14ac:dyDescent="0.3">
      <c r="A456" s="1">
        <f t="shared" si="7"/>
        <v>41536.916666665566</v>
      </c>
      <c r="B456" s="2">
        <f t="shared" si="7"/>
        <v>18.916666666666657</v>
      </c>
      <c r="C456">
        <v>45</v>
      </c>
      <c r="D456">
        <v>4</v>
      </c>
      <c r="E456">
        <v>33</v>
      </c>
    </row>
    <row r="457" spans="1:5" x14ac:dyDescent="0.3">
      <c r="A457" s="1">
        <f t="shared" si="7"/>
        <v>41536.95833333223</v>
      </c>
      <c r="B457" s="2">
        <f t="shared" si="7"/>
        <v>18.958333333333325</v>
      </c>
      <c r="C457">
        <v>61</v>
      </c>
      <c r="D457">
        <v>2</v>
      </c>
      <c r="E457">
        <v>19</v>
      </c>
    </row>
    <row r="458" spans="1:5" x14ac:dyDescent="0.3">
      <c r="A458" s="1">
        <f t="shared" si="7"/>
        <v>41536.999999998894</v>
      </c>
      <c r="B458" s="2">
        <f t="shared" si="7"/>
        <v>18.999999999999993</v>
      </c>
      <c r="C458">
        <v>63</v>
      </c>
      <c r="D458">
        <v>1</v>
      </c>
      <c r="E458">
        <v>15</v>
      </c>
    </row>
    <row r="459" spans="1:5" x14ac:dyDescent="0.3">
      <c r="A459" s="1">
        <f t="shared" si="7"/>
        <v>41537.041666665558</v>
      </c>
      <c r="B459" s="2">
        <f t="shared" si="7"/>
        <v>19.041666666666661</v>
      </c>
      <c r="C459">
        <v>73</v>
      </c>
      <c r="D459">
        <v>1</v>
      </c>
      <c r="E459">
        <v>3</v>
      </c>
    </row>
    <row r="460" spans="1:5" x14ac:dyDescent="0.3">
      <c r="A460" s="1">
        <f t="shared" si="7"/>
        <v>41537.083333332223</v>
      </c>
      <c r="B460" s="2">
        <f t="shared" si="7"/>
        <v>19.083333333333329</v>
      </c>
      <c r="C460">
        <v>72</v>
      </c>
      <c r="D460">
        <v>1</v>
      </c>
      <c r="E460">
        <v>2</v>
      </c>
    </row>
    <row r="461" spans="1:5" x14ac:dyDescent="0.3">
      <c r="A461" s="1">
        <f t="shared" si="7"/>
        <v>41537.124999998887</v>
      </c>
      <c r="B461" s="2">
        <f t="shared" si="7"/>
        <v>19.124999999999996</v>
      </c>
      <c r="C461">
        <v>72</v>
      </c>
      <c r="D461">
        <v>1</v>
      </c>
      <c r="E461">
        <v>1</v>
      </c>
    </row>
    <row r="462" spans="1:5" x14ac:dyDescent="0.3">
      <c r="A462" s="1">
        <f t="shared" si="7"/>
        <v>41537.166666665551</v>
      </c>
      <c r="B462" s="2">
        <f t="shared" si="7"/>
        <v>19.166666666666664</v>
      </c>
      <c r="C462">
        <v>70</v>
      </c>
      <c r="D462">
        <v>1</v>
      </c>
      <c r="E462">
        <v>2</v>
      </c>
    </row>
    <row r="463" spans="1:5" x14ac:dyDescent="0.3">
      <c r="A463" s="1">
        <f t="shared" si="7"/>
        <v>41537.208333332215</v>
      </c>
      <c r="B463" s="2">
        <f t="shared" si="7"/>
        <v>19.208333333333332</v>
      </c>
      <c r="C463">
        <v>69</v>
      </c>
      <c r="D463">
        <v>1</v>
      </c>
      <c r="E463">
        <v>1</v>
      </c>
    </row>
    <row r="464" spans="1:5" x14ac:dyDescent="0.3">
      <c r="A464" s="1">
        <f t="shared" si="7"/>
        <v>41537.24999999888</v>
      </c>
      <c r="B464" s="2">
        <f t="shared" si="7"/>
        <v>19.25</v>
      </c>
      <c r="C464">
        <v>65</v>
      </c>
      <c r="D464">
        <v>1</v>
      </c>
      <c r="E464">
        <v>4</v>
      </c>
    </row>
    <row r="465" spans="1:5" x14ac:dyDescent="0.3">
      <c r="A465" s="1">
        <f t="shared" si="7"/>
        <v>41537.291666665544</v>
      </c>
      <c r="B465" s="2">
        <f t="shared" si="7"/>
        <v>19.291666666666668</v>
      </c>
      <c r="C465">
        <v>62</v>
      </c>
      <c r="D465">
        <v>2</v>
      </c>
      <c r="E465">
        <v>7</v>
      </c>
    </row>
    <row r="466" spans="1:5" x14ac:dyDescent="0.3">
      <c r="A466" s="1">
        <f t="shared" si="7"/>
        <v>41537.333333332208</v>
      </c>
      <c r="B466" s="2">
        <f t="shared" si="7"/>
        <v>19.333333333333336</v>
      </c>
      <c r="C466">
        <v>58</v>
      </c>
      <c r="D466">
        <v>3</v>
      </c>
      <c r="E466">
        <v>9</v>
      </c>
    </row>
    <row r="467" spans="1:5" x14ac:dyDescent="0.3">
      <c r="A467" s="1">
        <f t="shared" si="7"/>
        <v>41537.374999998872</v>
      </c>
      <c r="B467" s="2">
        <f t="shared" si="7"/>
        <v>19.375000000000004</v>
      </c>
      <c r="C467">
        <v>57</v>
      </c>
      <c r="D467">
        <v>4</v>
      </c>
      <c r="E467">
        <v>9</v>
      </c>
    </row>
    <row r="468" spans="1:5" x14ac:dyDescent="0.3">
      <c r="A468" s="1">
        <f t="shared" si="7"/>
        <v>41537.416666665536</v>
      </c>
      <c r="B468" s="2">
        <f t="shared" si="7"/>
        <v>19.416666666666671</v>
      </c>
      <c r="C468">
        <v>61</v>
      </c>
      <c r="D468">
        <v>4</v>
      </c>
      <c r="E468">
        <v>9</v>
      </c>
    </row>
    <row r="469" spans="1:5" x14ac:dyDescent="0.3">
      <c r="A469" s="1">
        <f t="shared" si="7"/>
        <v>41537.458333332201</v>
      </c>
      <c r="B469" s="2">
        <f t="shared" si="7"/>
        <v>19.458333333333339</v>
      </c>
      <c r="C469">
        <v>67</v>
      </c>
      <c r="D469">
        <v>4</v>
      </c>
      <c r="E469">
        <v>9</v>
      </c>
    </row>
    <row r="470" spans="1:5" x14ac:dyDescent="0.3">
      <c r="A470" s="1">
        <f t="shared" si="7"/>
        <v>41537.499999998865</v>
      </c>
      <c r="B470" s="2">
        <f t="shared" si="7"/>
        <v>19.500000000000007</v>
      </c>
      <c r="C470">
        <v>74</v>
      </c>
      <c r="D470">
        <v>3</v>
      </c>
      <c r="E470">
        <v>8</v>
      </c>
    </row>
    <row r="471" spans="1:5" x14ac:dyDescent="0.3">
      <c r="A471" s="1">
        <f t="shared" si="7"/>
        <v>41537.541666665529</v>
      </c>
      <c r="B471" s="2">
        <f t="shared" si="7"/>
        <v>19.541666666666675</v>
      </c>
      <c r="C471">
        <v>79</v>
      </c>
      <c r="D471">
        <v>3</v>
      </c>
      <c r="E471">
        <v>8</v>
      </c>
    </row>
    <row r="472" spans="1:5" x14ac:dyDescent="0.3">
      <c r="A472" s="1">
        <f t="shared" si="7"/>
        <v>41537.583333332193</v>
      </c>
      <c r="B472" s="2">
        <f t="shared" si="7"/>
        <v>19.583333333333343</v>
      </c>
      <c r="C472">
        <v>82</v>
      </c>
      <c r="D472">
        <v>3</v>
      </c>
      <c r="E472">
        <v>9</v>
      </c>
    </row>
    <row r="473" spans="1:5" x14ac:dyDescent="0.3">
      <c r="A473" s="1">
        <f t="shared" si="7"/>
        <v>41537.624999998858</v>
      </c>
      <c r="B473" s="2">
        <f t="shared" si="7"/>
        <v>19.625000000000011</v>
      </c>
      <c r="C473">
        <v>85</v>
      </c>
      <c r="D473">
        <v>3</v>
      </c>
      <c r="E473">
        <v>9</v>
      </c>
    </row>
    <row r="474" spans="1:5" x14ac:dyDescent="0.3">
      <c r="A474" s="1">
        <f t="shared" si="7"/>
        <v>41537.666666665522</v>
      </c>
      <c r="B474" s="2">
        <f t="shared" si="7"/>
        <v>19.666666666666679</v>
      </c>
      <c r="C474">
        <v>89</v>
      </c>
      <c r="D474">
        <v>2</v>
      </c>
      <c r="E474">
        <v>7</v>
      </c>
    </row>
    <row r="475" spans="1:5" x14ac:dyDescent="0.3">
      <c r="A475" s="1">
        <f t="shared" si="7"/>
        <v>41537.708333332186</v>
      </c>
      <c r="B475" s="2">
        <f t="shared" si="7"/>
        <v>19.708333333333346</v>
      </c>
      <c r="C475">
        <v>88</v>
      </c>
      <c r="D475">
        <v>2</v>
      </c>
      <c r="E475">
        <v>9</v>
      </c>
    </row>
    <row r="476" spans="1:5" x14ac:dyDescent="0.3">
      <c r="A476" s="1">
        <f t="shared" si="7"/>
        <v>41537.74999999885</v>
      </c>
      <c r="B476" s="2">
        <f t="shared" si="7"/>
        <v>19.750000000000014</v>
      </c>
      <c r="C476">
        <v>84</v>
      </c>
      <c r="D476">
        <v>2</v>
      </c>
      <c r="E476">
        <v>13</v>
      </c>
    </row>
    <row r="477" spans="1:5" x14ac:dyDescent="0.3">
      <c r="A477" s="1">
        <f t="shared" si="7"/>
        <v>41537.791666665515</v>
      </c>
      <c r="B477" s="2">
        <f t="shared" si="7"/>
        <v>19.791666666666682</v>
      </c>
      <c r="C477">
        <v>78</v>
      </c>
      <c r="D477">
        <v>2</v>
      </c>
      <c r="E477">
        <v>16</v>
      </c>
    </row>
    <row r="478" spans="1:5" x14ac:dyDescent="0.3">
      <c r="A478" s="1">
        <f t="shared" si="7"/>
        <v>41537.833333332179</v>
      </c>
      <c r="B478" s="2">
        <f t="shared" si="7"/>
        <v>19.83333333333335</v>
      </c>
      <c r="C478">
        <v>72</v>
      </c>
      <c r="D478">
        <v>2</v>
      </c>
      <c r="E478">
        <v>20</v>
      </c>
    </row>
    <row r="479" spans="1:5" x14ac:dyDescent="0.3">
      <c r="A479" s="1">
        <f t="shared" si="7"/>
        <v>41537.874999998843</v>
      </c>
      <c r="B479" s="2">
        <f t="shared" si="7"/>
        <v>19.875000000000018</v>
      </c>
      <c r="C479">
        <v>78</v>
      </c>
      <c r="D479">
        <v>1</v>
      </c>
      <c r="E479">
        <v>13</v>
      </c>
    </row>
    <row r="480" spans="1:5" x14ac:dyDescent="0.3">
      <c r="A480" s="1">
        <f t="shared" si="7"/>
        <v>41537.916666665507</v>
      </c>
      <c r="B480" s="2">
        <f t="shared" si="7"/>
        <v>19.916666666666686</v>
      </c>
      <c r="C480">
        <v>76</v>
      </c>
      <c r="D480">
        <v>1</v>
      </c>
      <c r="E480">
        <v>14</v>
      </c>
    </row>
    <row r="481" spans="1:5" x14ac:dyDescent="0.3">
      <c r="A481" s="1">
        <f t="shared" si="7"/>
        <v>41537.958333332172</v>
      </c>
      <c r="B481" s="2">
        <f t="shared" si="7"/>
        <v>19.958333333333353</v>
      </c>
      <c r="C481">
        <v>83</v>
      </c>
      <c r="D481">
        <v>1</v>
      </c>
      <c r="E481">
        <v>8</v>
      </c>
    </row>
    <row r="482" spans="1:5" x14ac:dyDescent="0.3">
      <c r="A482" s="1">
        <f t="shared" si="7"/>
        <v>41537.999999998836</v>
      </c>
      <c r="B482" s="2">
        <f t="shared" si="7"/>
        <v>20.000000000000021</v>
      </c>
      <c r="C482">
        <v>80</v>
      </c>
      <c r="D482">
        <v>1</v>
      </c>
      <c r="E482">
        <v>7</v>
      </c>
    </row>
    <row r="483" spans="1:5" x14ac:dyDescent="0.3">
      <c r="A483" s="1">
        <f t="shared" si="7"/>
        <v>41538.0416666655</v>
      </c>
      <c r="B483" s="2">
        <f t="shared" si="7"/>
        <v>20.041666666666689</v>
      </c>
      <c r="C483">
        <v>78</v>
      </c>
      <c r="D483">
        <v>1</v>
      </c>
      <c r="E483">
        <v>7</v>
      </c>
    </row>
    <row r="484" spans="1:5" x14ac:dyDescent="0.3">
      <c r="A484" s="1">
        <f t="shared" si="7"/>
        <v>41538.083333332164</v>
      </c>
      <c r="B484" s="2">
        <f t="shared" si="7"/>
        <v>20.083333333333357</v>
      </c>
      <c r="C484">
        <v>74</v>
      </c>
      <c r="D484">
        <v>1</v>
      </c>
      <c r="E484">
        <v>8</v>
      </c>
    </row>
    <row r="485" spans="1:5" x14ac:dyDescent="0.3">
      <c r="A485" s="1">
        <f t="shared" si="7"/>
        <v>41538.124999998829</v>
      </c>
      <c r="B485" s="2">
        <f t="shared" si="7"/>
        <v>20.125000000000025</v>
      </c>
      <c r="C485">
        <v>81</v>
      </c>
      <c r="D485">
        <v>1</v>
      </c>
      <c r="E485">
        <v>3</v>
      </c>
    </row>
    <row r="486" spans="1:5" x14ac:dyDescent="0.3">
      <c r="A486" s="1">
        <f t="shared" si="7"/>
        <v>41538.166666665493</v>
      </c>
      <c r="B486" s="2">
        <f t="shared" si="7"/>
        <v>20.166666666666693</v>
      </c>
      <c r="C486">
        <v>76</v>
      </c>
      <c r="D486">
        <v>1</v>
      </c>
      <c r="E486">
        <v>4</v>
      </c>
    </row>
    <row r="487" spans="1:5" x14ac:dyDescent="0.3">
      <c r="A487" s="1">
        <f t="shared" si="7"/>
        <v>41538.208333332157</v>
      </c>
      <c r="B487" s="2">
        <f t="shared" si="7"/>
        <v>20.208333333333361</v>
      </c>
      <c r="C487">
        <v>75</v>
      </c>
      <c r="D487">
        <v>1</v>
      </c>
      <c r="E487">
        <v>5</v>
      </c>
    </row>
    <row r="488" spans="1:5" x14ac:dyDescent="0.3">
      <c r="A488" s="1">
        <f t="shared" si="7"/>
        <v>41538.249999998821</v>
      </c>
      <c r="B488" s="2">
        <f t="shared" si="7"/>
        <v>20.250000000000028</v>
      </c>
      <c r="C488">
        <v>72</v>
      </c>
      <c r="D488">
        <v>1</v>
      </c>
      <c r="E488">
        <v>7</v>
      </c>
    </row>
    <row r="489" spans="1:5" x14ac:dyDescent="0.3">
      <c r="A489" s="1">
        <f t="shared" si="7"/>
        <v>41538.291666665486</v>
      </c>
      <c r="B489" s="2">
        <f t="shared" si="7"/>
        <v>20.291666666666696</v>
      </c>
      <c r="C489">
        <v>69</v>
      </c>
      <c r="D489">
        <v>1</v>
      </c>
      <c r="E489">
        <v>9</v>
      </c>
    </row>
    <row r="490" spans="1:5" x14ac:dyDescent="0.3">
      <c r="A490" s="1">
        <f t="shared" si="7"/>
        <v>41538.33333333215</v>
      </c>
      <c r="B490" s="2">
        <f t="shared" si="7"/>
        <v>20.333333333333364</v>
      </c>
      <c r="C490">
        <v>66</v>
      </c>
      <c r="D490">
        <v>2</v>
      </c>
      <c r="E490">
        <v>11</v>
      </c>
    </row>
    <row r="491" spans="1:5" x14ac:dyDescent="0.3">
      <c r="A491" s="1">
        <f t="shared" si="7"/>
        <v>41538.374999998814</v>
      </c>
      <c r="B491" s="2">
        <f t="shared" si="7"/>
        <v>20.375000000000032</v>
      </c>
      <c r="C491">
        <v>77</v>
      </c>
      <c r="D491">
        <v>2</v>
      </c>
      <c r="E491">
        <v>7</v>
      </c>
    </row>
    <row r="492" spans="1:5" x14ac:dyDescent="0.3">
      <c r="A492" s="1">
        <f t="shared" si="7"/>
        <v>41538.416666665478</v>
      </c>
      <c r="B492" s="2">
        <f t="shared" si="7"/>
        <v>20.4166666666667</v>
      </c>
      <c r="C492">
        <v>77</v>
      </c>
      <c r="D492">
        <v>4</v>
      </c>
      <c r="E492">
        <v>10</v>
      </c>
    </row>
    <row r="493" spans="1:5" x14ac:dyDescent="0.3">
      <c r="A493" s="1">
        <f t="shared" si="7"/>
        <v>41538.458333332143</v>
      </c>
      <c r="B493" s="2">
        <f t="shared" si="7"/>
        <v>20.458333333333368</v>
      </c>
      <c r="C493">
        <v>80</v>
      </c>
      <c r="D493">
        <v>3</v>
      </c>
      <c r="E493">
        <v>10</v>
      </c>
    </row>
    <row r="494" spans="1:5" x14ac:dyDescent="0.3">
      <c r="A494" s="1">
        <f t="shared" si="7"/>
        <v>41538.499999998807</v>
      </c>
      <c r="B494" s="2">
        <f t="shared" si="7"/>
        <v>20.500000000000036</v>
      </c>
      <c r="C494">
        <v>86</v>
      </c>
      <c r="D494">
        <v>2</v>
      </c>
      <c r="E494">
        <v>8</v>
      </c>
    </row>
    <row r="495" spans="1:5" x14ac:dyDescent="0.3">
      <c r="A495" s="1">
        <f t="shared" si="7"/>
        <v>41538.541666665471</v>
      </c>
      <c r="B495" s="2">
        <f t="shared" si="7"/>
        <v>20.541666666666703</v>
      </c>
      <c r="C495">
        <v>91</v>
      </c>
      <c r="D495">
        <v>1</v>
      </c>
      <c r="E495">
        <v>5</v>
      </c>
    </row>
    <row r="496" spans="1:5" x14ac:dyDescent="0.3">
      <c r="A496" s="1">
        <f t="shared" si="7"/>
        <v>41538.583333332135</v>
      </c>
      <c r="B496" s="2">
        <f t="shared" si="7"/>
        <v>20.583333333333371</v>
      </c>
      <c r="C496">
        <v>89</v>
      </c>
      <c r="D496">
        <v>1</v>
      </c>
      <c r="E496">
        <v>6</v>
      </c>
    </row>
    <row r="497" spans="1:5" x14ac:dyDescent="0.3">
      <c r="A497" s="1">
        <f t="shared" si="7"/>
        <v>41538.624999998799</v>
      </c>
      <c r="B497" s="2">
        <f t="shared" si="7"/>
        <v>20.625000000000039</v>
      </c>
      <c r="C497">
        <v>89</v>
      </c>
      <c r="D497">
        <v>1</v>
      </c>
      <c r="E497">
        <v>5</v>
      </c>
    </row>
    <row r="498" spans="1:5" x14ac:dyDescent="0.3">
      <c r="A498" s="1">
        <f t="shared" si="7"/>
        <v>41538.666666665464</v>
      </c>
      <c r="B498" s="2">
        <f t="shared" si="7"/>
        <v>20.666666666666707</v>
      </c>
      <c r="C498">
        <v>88</v>
      </c>
      <c r="D498">
        <v>2</v>
      </c>
      <c r="E498">
        <v>7</v>
      </c>
    </row>
    <row r="499" spans="1:5" x14ac:dyDescent="0.3">
      <c r="A499" s="1">
        <f t="shared" si="7"/>
        <v>41538.708333332128</v>
      </c>
      <c r="B499" s="2">
        <f t="shared" si="7"/>
        <v>20.708333333333375</v>
      </c>
      <c r="C499">
        <v>88</v>
      </c>
      <c r="D499">
        <v>1</v>
      </c>
      <c r="E499">
        <v>8</v>
      </c>
    </row>
    <row r="500" spans="1:5" x14ac:dyDescent="0.3">
      <c r="A500" s="1">
        <f t="shared" si="7"/>
        <v>41538.749999998792</v>
      </c>
      <c r="B500" s="2">
        <f t="shared" si="7"/>
        <v>20.750000000000043</v>
      </c>
      <c r="C500">
        <v>82</v>
      </c>
      <c r="D500">
        <v>2</v>
      </c>
      <c r="E500">
        <v>11</v>
      </c>
    </row>
    <row r="501" spans="1:5" x14ac:dyDescent="0.3">
      <c r="A501" s="1">
        <f t="shared" si="7"/>
        <v>41538.791666665456</v>
      </c>
      <c r="B501" s="2">
        <f t="shared" si="7"/>
        <v>20.79166666666671</v>
      </c>
      <c r="C501">
        <v>78</v>
      </c>
      <c r="D501">
        <v>1</v>
      </c>
      <c r="E501">
        <v>14</v>
      </c>
    </row>
    <row r="502" spans="1:5" x14ac:dyDescent="0.3">
      <c r="A502" s="1">
        <f t="shared" si="7"/>
        <v>41538.833333332121</v>
      </c>
      <c r="B502" s="2">
        <f t="shared" si="7"/>
        <v>20.833333333333378</v>
      </c>
      <c r="C502">
        <v>76</v>
      </c>
      <c r="D502">
        <v>1</v>
      </c>
      <c r="E502">
        <v>12</v>
      </c>
    </row>
    <row r="503" spans="1:5" x14ac:dyDescent="0.3">
      <c r="A503" s="1">
        <f t="shared" si="7"/>
        <v>41538.874999998785</v>
      </c>
      <c r="B503" s="2">
        <f t="shared" si="7"/>
        <v>20.875000000000046</v>
      </c>
      <c r="C503">
        <v>60</v>
      </c>
      <c r="D503">
        <v>2</v>
      </c>
      <c r="E503">
        <v>23</v>
      </c>
    </row>
    <row r="504" spans="1:5" x14ac:dyDescent="0.3">
      <c r="A504" s="1">
        <f t="shared" si="7"/>
        <v>41538.916666665449</v>
      </c>
      <c r="B504" s="2">
        <f t="shared" si="7"/>
        <v>20.916666666666714</v>
      </c>
      <c r="C504">
        <v>73</v>
      </c>
      <c r="D504">
        <v>1</v>
      </c>
      <c r="E504">
        <v>12</v>
      </c>
    </row>
    <row r="505" spans="1:5" x14ac:dyDescent="0.3">
      <c r="A505" s="1">
        <f t="shared" si="7"/>
        <v>41538.958333332113</v>
      </c>
      <c r="B505" s="2">
        <f t="shared" si="7"/>
        <v>20.958333333333382</v>
      </c>
      <c r="C505">
        <v>70</v>
      </c>
      <c r="D505">
        <v>1</v>
      </c>
      <c r="E505">
        <v>14</v>
      </c>
    </row>
    <row r="506" spans="1:5" x14ac:dyDescent="0.3">
      <c r="A506" s="1">
        <f t="shared" si="7"/>
        <v>41538.999999998778</v>
      </c>
      <c r="B506" s="2">
        <f t="shared" si="7"/>
        <v>21.00000000000005</v>
      </c>
      <c r="C506">
        <v>65</v>
      </c>
      <c r="D506">
        <v>1</v>
      </c>
      <c r="E506">
        <v>17</v>
      </c>
    </row>
    <row r="507" spans="1:5" x14ac:dyDescent="0.3">
      <c r="A507" s="1">
        <f t="shared" si="7"/>
        <v>41539.041666665442</v>
      </c>
      <c r="B507" s="2">
        <f t="shared" si="7"/>
        <v>21.041666666666718</v>
      </c>
      <c r="C507">
        <v>76</v>
      </c>
      <c r="D507">
        <v>1</v>
      </c>
      <c r="E507">
        <v>6</v>
      </c>
    </row>
    <row r="508" spans="1:5" x14ac:dyDescent="0.3">
      <c r="A508" s="1">
        <f t="shared" si="7"/>
        <v>41539.083333332106</v>
      </c>
      <c r="B508" s="2">
        <f t="shared" si="7"/>
        <v>21.083333333333385</v>
      </c>
      <c r="C508">
        <v>67</v>
      </c>
      <c r="D508">
        <v>1</v>
      </c>
      <c r="E508">
        <v>11</v>
      </c>
    </row>
    <row r="509" spans="1:5" x14ac:dyDescent="0.3">
      <c r="A509" s="1">
        <f t="shared" si="7"/>
        <v>41539.12499999877</v>
      </c>
      <c r="B509" s="2">
        <f t="shared" si="7"/>
        <v>21.125000000000053</v>
      </c>
      <c r="C509">
        <v>67</v>
      </c>
      <c r="D509">
        <v>1</v>
      </c>
      <c r="E509">
        <v>9</v>
      </c>
    </row>
    <row r="510" spans="1:5" x14ac:dyDescent="0.3">
      <c r="A510" s="1">
        <f t="shared" si="7"/>
        <v>41539.166666665435</v>
      </c>
      <c r="B510" s="2">
        <f t="shared" si="7"/>
        <v>21.166666666666721</v>
      </c>
      <c r="C510">
        <v>66</v>
      </c>
      <c r="D510">
        <v>1</v>
      </c>
      <c r="E510">
        <v>9</v>
      </c>
    </row>
    <row r="511" spans="1:5" x14ac:dyDescent="0.3">
      <c r="A511" s="1">
        <f t="shared" si="7"/>
        <v>41539.208333332099</v>
      </c>
      <c r="B511" s="2">
        <f t="shared" si="7"/>
        <v>21.208333333333389</v>
      </c>
      <c r="C511">
        <v>74</v>
      </c>
      <c r="D511">
        <v>1</v>
      </c>
      <c r="E511">
        <v>2</v>
      </c>
    </row>
    <row r="512" spans="1:5" x14ac:dyDescent="0.3">
      <c r="A512" s="1">
        <f t="shared" si="7"/>
        <v>41539.249999998763</v>
      </c>
      <c r="B512" s="2">
        <f t="shared" si="7"/>
        <v>21.250000000000057</v>
      </c>
      <c r="C512">
        <v>73</v>
      </c>
      <c r="D512">
        <v>1</v>
      </c>
      <c r="E512">
        <v>4</v>
      </c>
    </row>
    <row r="513" spans="1:5" x14ac:dyDescent="0.3">
      <c r="A513" s="1">
        <f t="shared" si="7"/>
        <v>41539.291666665427</v>
      </c>
      <c r="B513" s="2">
        <f t="shared" si="7"/>
        <v>21.291666666666725</v>
      </c>
      <c r="C513">
        <v>67</v>
      </c>
      <c r="D513">
        <v>1</v>
      </c>
      <c r="E513">
        <v>6</v>
      </c>
    </row>
    <row r="514" spans="1:5" x14ac:dyDescent="0.3">
      <c r="A514" s="1">
        <f t="shared" si="7"/>
        <v>41539.333333332092</v>
      </c>
      <c r="B514" s="2">
        <f t="shared" si="7"/>
        <v>21.333333333333393</v>
      </c>
      <c r="C514">
        <v>67</v>
      </c>
      <c r="D514">
        <v>2</v>
      </c>
      <c r="E514">
        <v>7</v>
      </c>
    </row>
    <row r="515" spans="1:5" x14ac:dyDescent="0.3">
      <c r="A515" s="1">
        <f t="shared" si="7"/>
        <v>41539.374999998756</v>
      </c>
      <c r="B515" s="2">
        <f t="shared" si="7"/>
        <v>21.37500000000006</v>
      </c>
      <c r="C515">
        <v>71</v>
      </c>
      <c r="D515">
        <v>1</v>
      </c>
      <c r="E515">
        <v>4</v>
      </c>
    </row>
    <row r="516" spans="1:5" x14ac:dyDescent="0.3">
      <c r="A516" s="1">
        <f t="shared" ref="A516:B579" si="8">A515+1/24</f>
        <v>41539.41666666542</v>
      </c>
      <c r="B516" s="2">
        <f t="shared" si="8"/>
        <v>21.416666666666728</v>
      </c>
      <c r="C516">
        <v>72</v>
      </c>
      <c r="D516">
        <v>2</v>
      </c>
      <c r="E516">
        <v>7</v>
      </c>
    </row>
    <row r="517" spans="1:5" x14ac:dyDescent="0.3">
      <c r="A517" s="1">
        <f t="shared" si="8"/>
        <v>41539.458333332084</v>
      </c>
      <c r="B517" s="2">
        <f t="shared" si="8"/>
        <v>21.458333333333396</v>
      </c>
      <c r="C517">
        <v>77</v>
      </c>
      <c r="D517">
        <v>2</v>
      </c>
      <c r="E517">
        <v>6</v>
      </c>
    </row>
    <row r="518" spans="1:5" x14ac:dyDescent="0.3">
      <c r="A518" s="1">
        <f t="shared" si="8"/>
        <v>41539.499999998749</v>
      </c>
      <c r="B518" s="2">
        <f t="shared" si="8"/>
        <v>21.500000000000064</v>
      </c>
      <c r="C518">
        <v>84</v>
      </c>
      <c r="D518">
        <v>2</v>
      </c>
      <c r="E518">
        <v>6</v>
      </c>
    </row>
    <row r="519" spans="1:5" x14ac:dyDescent="0.3">
      <c r="A519" s="1">
        <f t="shared" si="8"/>
        <v>41539.541666665413</v>
      </c>
      <c r="B519" s="2">
        <f t="shared" si="8"/>
        <v>21.541666666666732</v>
      </c>
      <c r="C519">
        <v>92</v>
      </c>
      <c r="D519">
        <v>1</v>
      </c>
      <c r="E519">
        <v>6</v>
      </c>
    </row>
    <row r="520" spans="1:5" x14ac:dyDescent="0.3">
      <c r="A520" s="1">
        <f t="shared" si="8"/>
        <v>41539.583333332077</v>
      </c>
      <c r="B520" s="2">
        <f t="shared" si="8"/>
        <v>21.5833333333334</v>
      </c>
      <c r="C520">
        <v>93</v>
      </c>
      <c r="D520">
        <v>2</v>
      </c>
      <c r="E520">
        <v>7</v>
      </c>
    </row>
    <row r="521" spans="1:5" x14ac:dyDescent="0.3">
      <c r="A521" s="1">
        <f t="shared" si="8"/>
        <v>41539.624999998741</v>
      </c>
      <c r="B521" s="2">
        <f t="shared" si="8"/>
        <v>21.625000000000068</v>
      </c>
      <c r="C521">
        <v>91</v>
      </c>
      <c r="D521">
        <v>1</v>
      </c>
      <c r="E521">
        <v>7</v>
      </c>
    </row>
    <row r="522" spans="1:5" x14ac:dyDescent="0.3">
      <c r="A522" s="1">
        <f t="shared" si="8"/>
        <v>41539.666666665406</v>
      </c>
      <c r="B522" s="2">
        <f t="shared" si="8"/>
        <v>21.666666666666735</v>
      </c>
      <c r="C522">
        <v>88</v>
      </c>
      <c r="D522">
        <v>1</v>
      </c>
      <c r="E522">
        <v>5</v>
      </c>
    </row>
    <row r="523" spans="1:5" x14ac:dyDescent="0.3">
      <c r="A523" s="1">
        <f t="shared" si="8"/>
        <v>41539.70833333207</v>
      </c>
      <c r="B523" s="2">
        <f t="shared" si="8"/>
        <v>21.708333333333403</v>
      </c>
      <c r="C523">
        <v>84</v>
      </c>
      <c r="D523">
        <v>1</v>
      </c>
      <c r="E523">
        <v>7</v>
      </c>
    </row>
    <row r="524" spans="1:5" x14ac:dyDescent="0.3">
      <c r="A524" s="1">
        <f t="shared" si="8"/>
        <v>41539.749999998734</v>
      </c>
      <c r="B524" s="2">
        <f t="shared" si="8"/>
        <v>21.750000000000071</v>
      </c>
      <c r="C524">
        <v>92</v>
      </c>
      <c r="D524">
        <v>1</v>
      </c>
      <c r="E524">
        <v>10</v>
      </c>
    </row>
    <row r="525" spans="1:5" x14ac:dyDescent="0.3">
      <c r="A525" s="1">
        <f t="shared" si="8"/>
        <v>41539.791666665398</v>
      </c>
      <c r="B525" s="2">
        <f t="shared" si="8"/>
        <v>21.791666666666739</v>
      </c>
      <c r="C525">
        <v>92</v>
      </c>
      <c r="D525">
        <v>1</v>
      </c>
      <c r="E525">
        <v>9</v>
      </c>
    </row>
    <row r="526" spans="1:5" x14ac:dyDescent="0.3">
      <c r="A526" s="1">
        <f t="shared" si="8"/>
        <v>41539.833333332062</v>
      </c>
      <c r="B526" s="2">
        <f t="shared" si="8"/>
        <v>21.833333333333407</v>
      </c>
      <c r="C526">
        <v>82</v>
      </c>
      <c r="D526">
        <v>1</v>
      </c>
      <c r="E526">
        <v>14</v>
      </c>
    </row>
    <row r="527" spans="1:5" x14ac:dyDescent="0.3">
      <c r="A527" s="1">
        <f t="shared" si="8"/>
        <v>41539.874999998727</v>
      </c>
      <c r="B527" s="2">
        <f t="shared" si="8"/>
        <v>21.875000000000075</v>
      </c>
      <c r="C527">
        <v>57</v>
      </c>
      <c r="D527">
        <v>3</v>
      </c>
      <c r="E527">
        <v>32</v>
      </c>
    </row>
    <row r="528" spans="1:5" x14ac:dyDescent="0.3">
      <c r="A528" s="1">
        <f t="shared" si="8"/>
        <v>41539.916666665391</v>
      </c>
      <c r="B528" s="2">
        <f t="shared" si="8"/>
        <v>21.916666666666742</v>
      </c>
      <c r="C528">
        <v>41</v>
      </c>
      <c r="D528">
        <v>4</v>
      </c>
      <c r="E528">
        <v>39</v>
      </c>
    </row>
    <row r="529" spans="1:5" x14ac:dyDescent="0.3">
      <c r="A529" s="1">
        <f t="shared" si="8"/>
        <v>41539.958333332055</v>
      </c>
      <c r="B529" s="2">
        <f t="shared" si="8"/>
        <v>21.95833333333341</v>
      </c>
      <c r="C529">
        <v>41</v>
      </c>
      <c r="D529">
        <v>3</v>
      </c>
      <c r="E529">
        <v>34</v>
      </c>
    </row>
    <row r="530" spans="1:5" x14ac:dyDescent="0.3">
      <c r="A530" s="1">
        <f t="shared" si="8"/>
        <v>41539.999999998719</v>
      </c>
      <c r="B530" s="2">
        <f t="shared" si="8"/>
        <v>22.000000000000078</v>
      </c>
      <c r="C530">
        <v>40</v>
      </c>
      <c r="D530">
        <v>2</v>
      </c>
      <c r="E530">
        <v>32</v>
      </c>
    </row>
    <row r="531" spans="1:5" x14ac:dyDescent="0.3">
      <c r="A531" s="1">
        <f t="shared" si="8"/>
        <v>41540.041666665384</v>
      </c>
      <c r="B531" s="2">
        <f t="shared" si="8"/>
        <v>22.041666666666746</v>
      </c>
      <c r="C531">
        <v>55</v>
      </c>
      <c r="D531">
        <v>1</v>
      </c>
      <c r="E531">
        <v>17</v>
      </c>
    </row>
    <row r="532" spans="1:5" x14ac:dyDescent="0.3">
      <c r="A532" s="1">
        <f t="shared" si="8"/>
        <v>41540.083333332048</v>
      </c>
      <c r="B532" s="2">
        <f t="shared" si="8"/>
        <v>22.083333333333414</v>
      </c>
      <c r="C532">
        <v>70</v>
      </c>
      <c r="D532">
        <v>1</v>
      </c>
      <c r="E532">
        <v>4</v>
      </c>
    </row>
    <row r="533" spans="1:5" x14ac:dyDescent="0.3">
      <c r="A533" s="1">
        <f t="shared" si="8"/>
        <v>41540.124999998712</v>
      </c>
      <c r="B533" s="2">
        <f t="shared" si="8"/>
        <v>22.125000000000082</v>
      </c>
      <c r="C533">
        <v>72</v>
      </c>
      <c r="D533">
        <v>1</v>
      </c>
      <c r="E533">
        <v>2</v>
      </c>
    </row>
    <row r="534" spans="1:5" x14ac:dyDescent="0.3">
      <c r="A534" s="1">
        <f t="shared" si="8"/>
        <v>41540.166666665376</v>
      </c>
      <c r="B534" s="2">
        <f t="shared" si="8"/>
        <v>22.16666666666675</v>
      </c>
      <c r="C534">
        <v>70</v>
      </c>
      <c r="D534">
        <v>1</v>
      </c>
      <c r="E534">
        <v>3</v>
      </c>
    </row>
    <row r="535" spans="1:5" x14ac:dyDescent="0.3">
      <c r="A535" s="1">
        <f t="shared" si="8"/>
        <v>41540.208333332041</v>
      </c>
      <c r="B535" s="2">
        <f t="shared" si="8"/>
        <v>22.208333333333417</v>
      </c>
      <c r="C535">
        <v>69</v>
      </c>
      <c r="D535">
        <v>1</v>
      </c>
      <c r="E535">
        <v>4</v>
      </c>
    </row>
    <row r="536" spans="1:5" x14ac:dyDescent="0.3">
      <c r="A536" s="1">
        <f t="shared" si="8"/>
        <v>41540.249999998705</v>
      </c>
      <c r="B536" s="2">
        <f t="shared" si="8"/>
        <v>22.250000000000085</v>
      </c>
      <c r="C536">
        <v>65</v>
      </c>
      <c r="D536">
        <v>1</v>
      </c>
      <c r="E536">
        <v>6</v>
      </c>
    </row>
    <row r="537" spans="1:5" x14ac:dyDescent="0.3">
      <c r="A537" s="1">
        <f t="shared" si="8"/>
        <v>41540.291666665369</v>
      </c>
      <c r="B537" s="2">
        <f t="shared" si="8"/>
        <v>22.291666666666753</v>
      </c>
      <c r="C537">
        <v>46</v>
      </c>
      <c r="D537">
        <v>6</v>
      </c>
      <c r="E537">
        <v>24</v>
      </c>
    </row>
    <row r="538" spans="1:5" x14ac:dyDescent="0.3">
      <c r="A538" s="1">
        <f t="shared" si="8"/>
        <v>41540.333333332033</v>
      </c>
      <c r="B538" s="2">
        <f t="shared" si="8"/>
        <v>22.333333333333421</v>
      </c>
      <c r="C538">
        <v>44</v>
      </c>
      <c r="D538">
        <v>7</v>
      </c>
      <c r="E538">
        <v>25</v>
      </c>
    </row>
    <row r="539" spans="1:5" x14ac:dyDescent="0.3">
      <c r="A539" s="1">
        <f t="shared" si="8"/>
        <v>41540.374999998698</v>
      </c>
      <c r="B539" s="2">
        <f t="shared" si="8"/>
        <v>22.375000000000089</v>
      </c>
      <c r="C539">
        <v>61</v>
      </c>
      <c r="D539">
        <v>4</v>
      </c>
      <c r="E539">
        <v>12</v>
      </c>
    </row>
    <row r="540" spans="1:5" x14ac:dyDescent="0.3">
      <c r="A540" s="1">
        <f t="shared" si="8"/>
        <v>41540.416666665362</v>
      </c>
      <c r="B540" s="2">
        <f t="shared" si="8"/>
        <v>22.416666666666757</v>
      </c>
      <c r="C540">
        <v>69</v>
      </c>
      <c r="D540">
        <v>4</v>
      </c>
      <c r="E540">
        <v>10</v>
      </c>
    </row>
    <row r="541" spans="1:5" x14ac:dyDescent="0.3">
      <c r="A541" s="1">
        <f t="shared" si="8"/>
        <v>41540.458333332026</v>
      </c>
      <c r="B541" s="2">
        <f t="shared" si="8"/>
        <v>22.458333333333425</v>
      </c>
      <c r="C541">
        <v>72</v>
      </c>
      <c r="D541">
        <v>5</v>
      </c>
      <c r="E541">
        <v>16</v>
      </c>
    </row>
    <row r="542" spans="1:5" x14ac:dyDescent="0.3">
      <c r="A542" s="1">
        <f t="shared" si="8"/>
        <v>41540.49999999869</v>
      </c>
      <c r="B542" s="2">
        <f t="shared" si="8"/>
        <v>22.500000000000092</v>
      </c>
      <c r="C542">
        <v>82</v>
      </c>
      <c r="D542">
        <v>5</v>
      </c>
      <c r="E542">
        <v>17</v>
      </c>
    </row>
    <row r="543" spans="1:5" x14ac:dyDescent="0.3">
      <c r="A543" s="1">
        <f t="shared" si="8"/>
        <v>41540.541666665355</v>
      </c>
      <c r="B543" s="2">
        <f t="shared" si="8"/>
        <v>22.54166666666676</v>
      </c>
      <c r="C543">
        <v>90</v>
      </c>
      <c r="D543">
        <v>4</v>
      </c>
      <c r="E543">
        <v>14</v>
      </c>
    </row>
    <row r="544" spans="1:5" x14ac:dyDescent="0.3">
      <c r="A544" s="1">
        <f t="shared" si="8"/>
        <v>41540.583333332019</v>
      </c>
      <c r="B544" s="2">
        <f t="shared" si="8"/>
        <v>22.583333333333428</v>
      </c>
      <c r="C544">
        <v>95</v>
      </c>
      <c r="D544">
        <v>3</v>
      </c>
      <c r="E544">
        <v>12</v>
      </c>
    </row>
    <row r="545" spans="1:5" x14ac:dyDescent="0.3">
      <c r="A545" s="1">
        <f t="shared" si="8"/>
        <v>41540.624999998683</v>
      </c>
      <c r="B545" s="2">
        <f t="shared" si="8"/>
        <v>22.625000000000096</v>
      </c>
      <c r="C545">
        <v>92</v>
      </c>
      <c r="D545">
        <v>3</v>
      </c>
      <c r="E545">
        <v>11</v>
      </c>
    </row>
    <row r="546" spans="1:5" x14ac:dyDescent="0.3">
      <c r="A546" s="1">
        <f t="shared" si="8"/>
        <v>41540.666666665347</v>
      </c>
      <c r="B546" s="2">
        <f t="shared" si="8"/>
        <v>22.666666666666764</v>
      </c>
      <c r="C546">
        <v>86</v>
      </c>
      <c r="D546">
        <v>2</v>
      </c>
      <c r="E546">
        <v>10</v>
      </c>
    </row>
    <row r="547" spans="1:5" x14ac:dyDescent="0.3">
      <c r="A547" s="1">
        <f t="shared" si="8"/>
        <v>41540.708333332012</v>
      </c>
      <c r="B547" s="2">
        <f t="shared" si="8"/>
        <v>22.708333333333432</v>
      </c>
      <c r="C547">
        <v>84</v>
      </c>
      <c r="D547">
        <v>2</v>
      </c>
      <c r="E547">
        <v>11</v>
      </c>
    </row>
    <row r="548" spans="1:5" x14ac:dyDescent="0.3">
      <c r="A548" s="1">
        <f t="shared" si="8"/>
        <v>41540.749999998676</v>
      </c>
      <c r="B548" s="2">
        <f t="shared" si="8"/>
        <v>22.750000000000099</v>
      </c>
      <c r="C548">
        <v>80</v>
      </c>
      <c r="D548">
        <v>2</v>
      </c>
      <c r="E548">
        <v>14</v>
      </c>
    </row>
    <row r="549" spans="1:5" x14ac:dyDescent="0.3">
      <c r="A549" s="1">
        <f t="shared" si="8"/>
        <v>41540.79166666534</v>
      </c>
      <c r="B549" s="2">
        <f t="shared" si="8"/>
        <v>22.791666666666767</v>
      </c>
      <c r="C549">
        <v>73</v>
      </c>
      <c r="D549">
        <v>2</v>
      </c>
      <c r="E549">
        <v>18</v>
      </c>
    </row>
    <row r="550" spans="1:5" x14ac:dyDescent="0.3">
      <c r="A550" s="1">
        <f t="shared" si="8"/>
        <v>41540.833333332004</v>
      </c>
      <c r="B550" s="2">
        <f t="shared" si="8"/>
        <v>22.833333333333435</v>
      </c>
      <c r="C550">
        <v>62</v>
      </c>
      <c r="D550">
        <v>2</v>
      </c>
      <c r="E550">
        <v>29</v>
      </c>
    </row>
    <row r="551" spans="1:5" x14ac:dyDescent="0.3">
      <c r="A551" s="1">
        <f t="shared" si="8"/>
        <v>41540.874999998668</v>
      </c>
      <c r="B551" s="2">
        <f t="shared" si="8"/>
        <v>22.875000000000103</v>
      </c>
      <c r="C551">
        <v>51</v>
      </c>
      <c r="D551">
        <v>3</v>
      </c>
      <c r="E551">
        <v>37</v>
      </c>
    </row>
    <row r="552" spans="1:5" x14ac:dyDescent="0.3">
      <c r="A552" s="1">
        <f t="shared" si="8"/>
        <v>41540.916666665333</v>
      </c>
      <c r="B552" s="2">
        <f t="shared" si="8"/>
        <v>22.916666666666771</v>
      </c>
      <c r="C552">
        <v>66</v>
      </c>
      <c r="D552">
        <v>2</v>
      </c>
      <c r="E552">
        <v>20</v>
      </c>
    </row>
    <row r="553" spans="1:5" x14ac:dyDescent="0.3">
      <c r="A553" s="1">
        <f t="shared" si="8"/>
        <v>41540.958333331997</v>
      </c>
      <c r="B553" s="2">
        <f t="shared" si="8"/>
        <v>22.958333333333439</v>
      </c>
      <c r="C553">
        <v>78</v>
      </c>
      <c r="D553">
        <v>1</v>
      </c>
      <c r="E553">
        <v>6</v>
      </c>
    </row>
    <row r="554" spans="1:5" x14ac:dyDescent="0.3">
      <c r="A554" s="1">
        <f t="shared" si="8"/>
        <v>41540.999999998661</v>
      </c>
      <c r="B554" s="2">
        <f t="shared" si="8"/>
        <v>23.000000000000107</v>
      </c>
      <c r="C554">
        <v>78</v>
      </c>
      <c r="D554">
        <v>1</v>
      </c>
      <c r="E554">
        <v>4</v>
      </c>
    </row>
    <row r="555" spans="1:5" x14ac:dyDescent="0.3">
      <c r="A555" s="1">
        <f t="shared" si="8"/>
        <v>41541.041666665325</v>
      </c>
      <c r="B555" s="2">
        <f t="shared" si="8"/>
        <v>23.041666666666774</v>
      </c>
      <c r="C555">
        <v>76</v>
      </c>
      <c r="D555">
        <v>1</v>
      </c>
      <c r="E555">
        <v>3</v>
      </c>
    </row>
    <row r="556" spans="1:5" x14ac:dyDescent="0.3">
      <c r="A556" s="1">
        <f t="shared" si="8"/>
        <v>41541.08333333199</v>
      </c>
      <c r="B556" s="2">
        <f t="shared" si="8"/>
        <v>23.083333333333442</v>
      </c>
      <c r="C556">
        <v>73</v>
      </c>
      <c r="D556">
        <v>1</v>
      </c>
      <c r="E556">
        <v>1</v>
      </c>
    </row>
    <row r="557" spans="1:5" x14ac:dyDescent="0.3">
      <c r="A557" s="1">
        <f t="shared" si="8"/>
        <v>41541.124999998654</v>
      </c>
      <c r="B557" s="2">
        <f t="shared" si="8"/>
        <v>23.12500000000011</v>
      </c>
      <c r="C557">
        <v>72</v>
      </c>
      <c r="D557">
        <v>1</v>
      </c>
      <c r="E557">
        <v>1</v>
      </c>
    </row>
    <row r="558" spans="1:5" x14ac:dyDescent="0.3">
      <c r="A558" s="1">
        <f t="shared" si="8"/>
        <v>41541.166666665318</v>
      </c>
      <c r="B558" s="2">
        <f t="shared" si="8"/>
        <v>23.166666666666778</v>
      </c>
      <c r="C558">
        <v>65</v>
      </c>
      <c r="D558">
        <v>1</v>
      </c>
      <c r="E558">
        <v>5</v>
      </c>
    </row>
    <row r="559" spans="1:5" x14ac:dyDescent="0.3">
      <c r="A559" s="1">
        <f t="shared" si="8"/>
        <v>41541.208333331982</v>
      </c>
      <c r="B559" s="2">
        <f t="shared" si="8"/>
        <v>23.208333333333446</v>
      </c>
      <c r="C559">
        <v>66</v>
      </c>
      <c r="D559">
        <v>1</v>
      </c>
      <c r="E559">
        <v>3</v>
      </c>
    </row>
    <row r="560" spans="1:5" x14ac:dyDescent="0.3">
      <c r="A560" s="1">
        <f t="shared" si="8"/>
        <v>41541.249999998647</v>
      </c>
      <c r="B560" s="2">
        <f t="shared" si="8"/>
        <v>23.250000000000114</v>
      </c>
      <c r="C560">
        <v>57</v>
      </c>
      <c r="D560">
        <v>1</v>
      </c>
      <c r="E560">
        <v>9</v>
      </c>
    </row>
    <row r="561" spans="1:5" x14ac:dyDescent="0.3">
      <c r="A561" s="1">
        <f t="shared" si="8"/>
        <v>41541.291666665311</v>
      </c>
      <c r="B561" s="2">
        <f t="shared" si="8"/>
        <v>23.291666666666782</v>
      </c>
      <c r="C561">
        <v>46</v>
      </c>
      <c r="D561">
        <v>4</v>
      </c>
      <c r="E561">
        <v>19</v>
      </c>
    </row>
    <row r="562" spans="1:5" x14ac:dyDescent="0.3">
      <c r="A562" s="1">
        <f t="shared" si="8"/>
        <v>41541.333333331975</v>
      </c>
      <c r="B562" s="2">
        <f t="shared" si="8"/>
        <v>23.333333333333449</v>
      </c>
      <c r="C562">
        <v>52</v>
      </c>
      <c r="D562">
        <v>5</v>
      </c>
      <c r="E562">
        <v>14</v>
      </c>
    </row>
    <row r="563" spans="1:5" x14ac:dyDescent="0.3">
      <c r="A563" s="1">
        <f t="shared" si="8"/>
        <v>41541.374999998639</v>
      </c>
      <c r="B563" s="2">
        <f t="shared" si="8"/>
        <v>23.375000000000117</v>
      </c>
      <c r="C563">
        <v>59</v>
      </c>
      <c r="D563">
        <v>3</v>
      </c>
      <c r="E563">
        <v>9</v>
      </c>
    </row>
    <row r="564" spans="1:5" x14ac:dyDescent="0.3">
      <c r="A564" s="1">
        <f t="shared" si="8"/>
        <v>41541.416666665304</v>
      </c>
      <c r="B564" s="2">
        <f t="shared" si="8"/>
        <v>23.416666666666785</v>
      </c>
      <c r="C564">
        <v>67</v>
      </c>
      <c r="D564">
        <v>3</v>
      </c>
      <c r="E564">
        <v>7</v>
      </c>
    </row>
    <row r="565" spans="1:5" x14ac:dyDescent="0.3">
      <c r="A565" s="1">
        <f t="shared" si="8"/>
        <v>41541.458333331968</v>
      </c>
      <c r="B565" s="2">
        <f t="shared" si="8"/>
        <v>23.458333333333453</v>
      </c>
      <c r="C565">
        <v>70</v>
      </c>
      <c r="D565">
        <v>3</v>
      </c>
      <c r="E565">
        <v>7</v>
      </c>
    </row>
    <row r="566" spans="1:5" x14ac:dyDescent="0.3">
      <c r="A566" s="1">
        <f t="shared" si="8"/>
        <v>41541.499999998632</v>
      </c>
      <c r="B566" s="2">
        <f t="shared" si="8"/>
        <v>23.500000000000121</v>
      </c>
      <c r="C566">
        <v>73</v>
      </c>
      <c r="D566">
        <v>3</v>
      </c>
      <c r="E566">
        <v>8</v>
      </c>
    </row>
    <row r="567" spans="1:5" x14ac:dyDescent="0.3">
      <c r="A567" s="1">
        <f t="shared" si="8"/>
        <v>41541.541666665296</v>
      </c>
      <c r="B567" s="2">
        <f t="shared" si="8"/>
        <v>23.541666666666789</v>
      </c>
      <c r="C567">
        <v>77</v>
      </c>
      <c r="D567">
        <v>3</v>
      </c>
      <c r="E567">
        <v>7</v>
      </c>
    </row>
    <row r="568" spans="1:5" x14ac:dyDescent="0.3">
      <c r="A568" s="1">
        <f t="shared" si="8"/>
        <v>41541.583333331961</v>
      </c>
      <c r="B568" s="2">
        <f t="shared" si="8"/>
        <v>23.583333333333456</v>
      </c>
      <c r="C568">
        <v>79</v>
      </c>
      <c r="D568">
        <v>3</v>
      </c>
      <c r="E568">
        <v>9</v>
      </c>
    </row>
    <row r="569" spans="1:5" x14ac:dyDescent="0.3">
      <c r="A569" s="1">
        <f t="shared" si="8"/>
        <v>41541.624999998625</v>
      </c>
      <c r="B569" s="2">
        <f t="shared" si="8"/>
        <v>23.625000000000124</v>
      </c>
      <c r="C569">
        <v>80</v>
      </c>
      <c r="D569">
        <v>3</v>
      </c>
      <c r="E569">
        <v>9</v>
      </c>
    </row>
    <row r="570" spans="1:5" x14ac:dyDescent="0.3">
      <c r="A570" s="1">
        <f t="shared" si="8"/>
        <v>41541.666666665289</v>
      </c>
      <c r="B570" s="2">
        <f t="shared" si="8"/>
        <v>23.666666666666792</v>
      </c>
      <c r="C570">
        <v>83</v>
      </c>
      <c r="D570">
        <v>2</v>
      </c>
      <c r="E570">
        <v>6</v>
      </c>
    </row>
    <row r="571" spans="1:5" x14ac:dyDescent="0.3">
      <c r="A571" s="1">
        <f t="shared" si="8"/>
        <v>41541.708333331953</v>
      </c>
      <c r="B571" s="2">
        <f t="shared" si="8"/>
        <v>23.70833333333346</v>
      </c>
      <c r="C571">
        <v>82</v>
      </c>
      <c r="D571">
        <v>2</v>
      </c>
      <c r="E571">
        <v>8</v>
      </c>
    </row>
    <row r="572" spans="1:5" x14ac:dyDescent="0.3">
      <c r="A572" s="1">
        <f t="shared" si="8"/>
        <v>41541.749999998618</v>
      </c>
      <c r="B572" s="2">
        <f t="shared" si="8"/>
        <v>23.750000000000128</v>
      </c>
      <c r="C572">
        <v>80</v>
      </c>
      <c r="D572">
        <v>2</v>
      </c>
      <c r="E572">
        <v>10</v>
      </c>
    </row>
    <row r="573" spans="1:5" x14ac:dyDescent="0.3">
      <c r="A573" s="1">
        <f t="shared" si="8"/>
        <v>41541.791666665282</v>
      </c>
      <c r="B573" s="2">
        <f t="shared" si="8"/>
        <v>23.791666666666796</v>
      </c>
      <c r="C573">
        <v>59</v>
      </c>
      <c r="D573">
        <v>3</v>
      </c>
      <c r="E573">
        <v>27</v>
      </c>
    </row>
    <row r="574" spans="1:5" x14ac:dyDescent="0.3">
      <c r="A574" s="1">
        <f t="shared" si="8"/>
        <v>41541.833333331946</v>
      </c>
      <c r="B574" s="2">
        <f t="shared" si="8"/>
        <v>23.833333333333464</v>
      </c>
      <c r="C574">
        <v>42</v>
      </c>
      <c r="D574">
        <v>4</v>
      </c>
      <c r="E574">
        <v>44</v>
      </c>
    </row>
    <row r="575" spans="1:5" x14ac:dyDescent="0.3">
      <c r="A575" s="1">
        <f t="shared" si="8"/>
        <v>41541.87499999861</v>
      </c>
      <c r="B575" s="2">
        <f t="shared" si="8"/>
        <v>23.875000000000131</v>
      </c>
      <c r="C575">
        <v>38</v>
      </c>
      <c r="D575">
        <v>5</v>
      </c>
      <c r="E575">
        <v>45</v>
      </c>
    </row>
    <row r="576" spans="1:5" x14ac:dyDescent="0.3">
      <c r="A576" s="1">
        <f t="shared" si="8"/>
        <v>41541.916666665275</v>
      </c>
      <c r="B576" s="2">
        <f t="shared" si="8"/>
        <v>23.916666666666799</v>
      </c>
      <c r="C576">
        <v>68</v>
      </c>
      <c r="D576">
        <v>2</v>
      </c>
      <c r="E576">
        <v>14</v>
      </c>
    </row>
    <row r="577" spans="1:5" x14ac:dyDescent="0.3">
      <c r="A577" s="1">
        <f t="shared" si="8"/>
        <v>41541.958333331939</v>
      </c>
      <c r="B577" s="2">
        <f t="shared" si="8"/>
        <v>23.958333333333467</v>
      </c>
      <c r="C577">
        <v>68</v>
      </c>
      <c r="D577">
        <v>1</v>
      </c>
      <c r="E577">
        <v>13</v>
      </c>
    </row>
    <row r="578" spans="1:5" x14ac:dyDescent="0.3">
      <c r="A578" s="1">
        <f t="shared" si="8"/>
        <v>41541.999999998603</v>
      </c>
      <c r="B578" s="2">
        <f t="shared" si="8"/>
        <v>24.000000000000135</v>
      </c>
      <c r="C578">
        <v>70</v>
      </c>
      <c r="D578">
        <v>1</v>
      </c>
      <c r="E578">
        <v>9</v>
      </c>
    </row>
    <row r="579" spans="1:5" x14ac:dyDescent="0.3">
      <c r="A579" s="1">
        <f t="shared" si="8"/>
        <v>41542.041666665267</v>
      </c>
      <c r="B579" s="2">
        <f t="shared" si="8"/>
        <v>24.041666666666803</v>
      </c>
      <c r="C579">
        <v>41</v>
      </c>
      <c r="D579">
        <v>2</v>
      </c>
      <c r="E579">
        <v>26</v>
      </c>
    </row>
    <row r="580" spans="1:5" x14ac:dyDescent="0.3">
      <c r="A580" s="1">
        <f t="shared" ref="A580:B643" si="9">A579+1/24</f>
        <v>41542.083333331931</v>
      </c>
      <c r="B580" s="2">
        <f t="shared" si="9"/>
        <v>24.083333333333471</v>
      </c>
      <c r="C580">
        <v>47</v>
      </c>
      <c r="D580">
        <v>1</v>
      </c>
      <c r="E580">
        <v>18</v>
      </c>
    </row>
    <row r="581" spans="1:5" x14ac:dyDescent="0.3">
      <c r="A581" s="1">
        <f t="shared" si="9"/>
        <v>41542.124999998596</v>
      </c>
      <c r="B581" s="2">
        <f t="shared" si="9"/>
        <v>24.125000000000139</v>
      </c>
      <c r="C581">
        <v>54</v>
      </c>
      <c r="D581">
        <v>1</v>
      </c>
      <c r="E581">
        <v>11</v>
      </c>
    </row>
    <row r="582" spans="1:5" x14ac:dyDescent="0.3">
      <c r="A582" s="1">
        <f t="shared" si="9"/>
        <v>41542.16666666526</v>
      </c>
      <c r="B582" s="2">
        <f t="shared" si="9"/>
        <v>24.166666666666806</v>
      </c>
      <c r="C582">
        <v>40</v>
      </c>
      <c r="D582">
        <v>1</v>
      </c>
      <c r="E582">
        <v>20</v>
      </c>
    </row>
    <row r="583" spans="1:5" x14ac:dyDescent="0.3">
      <c r="A583" s="1">
        <f t="shared" si="9"/>
        <v>41542.208333331924</v>
      </c>
      <c r="B583" s="2">
        <f t="shared" si="9"/>
        <v>24.208333333333474</v>
      </c>
      <c r="C583">
        <v>25</v>
      </c>
      <c r="D583">
        <v>3</v>
      </c>
      <c r="E583">
        <v>33</v>
      </c>
    </row>
    <row r="584" spans="1:5" x14ac:dyDescent="0.3">
      <c r="A584" s="1">
        <f t="shared" si="9"/>
        <v>41542.249999998588</v>
      </c>
      <c r="B584" s="2">
        <f t="shared" si="9"/>
        <v>24.250000000000142</v>
      </c>
      <c r="C584">
        <v>14</v>
      </c>
      <c r="D584">
        <v>9</v>
      </c>
      <c r="E584">
        <v>42</v>
      </c>
    </row>
    <row r="585" spans="1:5" x14ac:dyDescent="0.3">
      <c r="A585" s="1">
        <f t="shared" si="9"/>
        <v>41542.291666665253</v>
      </c>
      <c r="B585" s="2">
        <f t="shared" si="9"/>
        <v>24.29166666666681</v>
      </c>
      <c r="C585">
        <v>4</v>
      </c>
      <c r="D585">
        <v>56</v>
      </c>
      <c r="E585">
        <v>50</v>
      </c>
    </row>
    <row r="586" spans="1:5" x14ac:dyDescent="0.3">
      <c r="A586" s="1">
        <f t="shared" si="9"/>
        <v>41542.333333331917</v>
      </c>
      <c r="B586" s="2">
        <f t="shared" si="9"/>
        <v>24.333333333333478</v>
      </c>
      <c r="C586">
        <v>12</v>
      </c>
      <c r="D586">
        <v>49</v>
      </c>
      <c r="E586">
        <v>49</v>
      </c>
    </row>
    <row r="587" spans="1:5" x14ac:dyDescent="0.3">
      <c r="A587" s="1">
        <f t="shared" si="9"/>
        <v>41542.374999998581</v>
      </c>
      <c r="B587" s="2">
        <f t="shared" si="9"/>
        <v>24.375000000000146</v>
      </c>
      <c r="C587">
        <v>16</v>
      </c>
      <c r="D587">
        <v>54</v>
      </c>
      <c r="E587">
        <v>58</v>
      </c>
    </row>
    <row r="588" spans="1:5" x14ac:dyDescent="0.3">
      <c r="A588" s="1">
        <f t="shared" si="9"/>
        <v>41542.416666665245</v>
      </c>
      <c r="B588" s="2">
        <f t="shared" si="9"/>
        <v>24.416666666666814</v>
      </c>
      <c r="C588">
        <v>26</v>
      </c>
      <c r="D588">
        <v>45</v>
      </c>
      <c r="E588">
        <v>63</v>
      </c>
    </row>
    <row r="589" spans="1:5" x14ac:dyDescent="0.3">
      <c r="A589" s="1">
        <f t="shared" si="9"/>
        <v>41542.45833333191</v>
      </c>
      <c r="B589" s="2">
        <f t="shared" si="9"/>
        <v>24.458333333333481</v>
      </c>
      <c r="C589">
        <v>32</v>
      </c>
      <c r="D589">
        <v>38</v>
      </c>
      <c r="E589">
        <v>58</v>
      </c>
    </row>
    <row r="590" spans="1:5" x14ac:dyDescent="0.3">
      <c r="A590" s="1">
        <f t="shared" si="9"/>
        <v>41542.499999998574</v>
      </c>
      <c r="B590" s="2">
        <f t="shared" si="9"/>
        <v>24.500000000000149</v>
      </c>
      <c r="C590">
        <v>52</v>
      </c>
      <c r="D590">
        <v>24</v>
      </c>
      <c r="E590">
        <v>54</v>
      </c>
    </row>
    <row r="591" spans="1:5" x14ac:dyDescent="0.3">
      <c r="A591" s="1">
        <f t="shared" si="9"/>
        <v>41542.541666665238</v>
      </c>
      <c r="B591" s="2">
        <f t="shared" si="9"/>
        <v>24.541666666666817</v>
      </c>
      <c r="C591">
        <v>83</v>
      </c>
      <c r="D591">
        <v>7</v>
      </c>
      <c r="E591">
        <v>29</v>
      </c>
    </row>
    <row r="592" spans="1:5" x14ac:dyDescent="0.3">
      <c r="A592" s="1">
        <f t="shared" si="9"/>
        <v>41542.583333331902</v>
      </c>
      <c r="B592" s="2">
        <f t="shared" si="9"/>
        <v>24.583333333333485</v>
      </c>
      <c r="C592">
        <v>93</v>
      </c>
      <c r="D592">
        <v>6</v>
      </c>
      <c r="E592">
        <v>30</v>
      </c>
    </row>
    <row r="593" spans="1:5" x14ac:dyDescent="0.3">
      <c r="A593" s="1">
        <f t="shared" si="9"/>
        <v>41542.624999998567</v>
      </c>
      <c r="B593" s="2">
        <f t="shared" si="9"/>
        <v>24.625000000000153</v>
      </c>
      <c r="C593">
        <v>101</v>
      </c>
      <c r="D593">
        <v>4</v>
      </c>
      <c r="E593">
        <v>24</v>
      </c>
    </row>
    <row r="594" spans="1:5" x14ac:dyDescent="0.3">
      <c r="A594" s="1">
        <f t="shared" si="9"/>
        <v>41542.666666665231</v>
      </c>
      <c r="B594" s="2">
        <f t="shared" si="9"/>
        <v>24.666666666666821</v>
      </c>
      <c r="C594">
        <v>97</v>
      </c>
      <c r="D594">
        <v>4</v>
      </c>
      <c r="E594">
        <v>22</v>
      </c>
    </row>
    <row r="595" spans="1:5" x14ac:dyDescent="0.3">
      <c r="A595" s="1">
        <f t="shared" si="9"/>
        <v>41542.708333331895</v>
      </c>
      <c r="B595" s="2">
        <f t="shared" si="9"/>
        <v>24.708333333333488</v>
      </c>
      <c r="C595">
        <v>101</v>
      </c>
      <c r="D595">
        <v>2</v>
      </c>
      <c r="E595">
        <v>16</v>
      </c>
    </row>
    <row r="596" spans="1:5" x14ac:dyDescent="0.3">
      <c r="A596" s="1">
        <f t="shared" si="9"/>
        <v>41542.749999998559</v>
      </c>
      <c r="B596" s="2">
        <f t="shared" si="9"/>
        <v>24.750000000000156</v>
      </c>
      <c r="C596">
        <v>100</v>
      </c>
      <c r="D596">
        <v>1</v>
      </c>
      <c r="E596">
        <v>16</v>
      </c>
    </row>
    <row r="597" spans="1:5" x14ac:dyDescent="0.3">
      <c r="A597" s="1">
        <f t="shared" si="9"/>
        <v>41542.791666665224</v>
      </c>
      <c r="B597" s="2">
        <f t="shared" si="9"/>
        <v>24.791666666666824</v>
      </c>
      <c r="C597">
        <v>88</v>
      </c>
      <c r="D597">
        <v>1</v>
      </c>
      <c r="E597">
        <v>22</v>
      </c>
    </row>
    <row r="598" spans="1:5" x14ac:dyDescent="0.3">
      <c r="A598" s="1">
        <f t="shared" si="9"/>
        <v>41542.833333331888</v>
      </c>
      <c r="B598" s="2">
        <f t="shared" si="9"/>
        <v>24.833333333333492</v>
      </c>
      <c r="C598">
        <v>33</v>
      </c>
      <c r="D598">
        <v>11</v>
      </c>
      <c r="E598">
        <v>63</v>
      </c>
    </row>
    <row r="599" spans="1:5" x14ac:dyDescent="0.3">
      <c r="A599" s="1">
        <f t="shared" si="9"/>
        <v>41542.874999998552</v>
      </c>
      <c r="B599" s="2">
        <f t="shared" si="9"/>
        <v>24.87500000000016</v>
      </c>
      <c r="C599">
        <v>15</v>
      </c>
      <c r="D599">
        <v>16</v>
      </c>
      <c r="E599">
        <v>74</v>
      </c>
    </row>
    <row r="600" spans="1:5" x14ac:dyDescent="0.3">
      <c r="A600" s="1">
        <f t="shared" si="9"/>
        <v>41542.916666665216</v>
      </c>
      <c r="B600" s="2">
        <f t="shared" si="9"/>
        <v>24.916666666666828</v>
      </c>
      <c r="C600">
        <v>30</v>
      </c>
      <c r="D600">
        <v>7</v>
      </c>
      <c r="E600">
        <v>58</v>
      </c>
    </row>
    <row r="601" spans="1:5" x14ac:dyDescent="0.3">
      <c r="A601" s="1">
        <f t="shared" si="9"/>
        <v>41542.958333331881</v>
      </c>
      <c r="B601" s="2">
        <f t="shared" si="9"/>
        <v>24.958333333333496</v>
      </c>
      <c r="C601">
        <v>31</v>
      </c>
      <c r="D601">
        <v>5</v>
      </c>
      <c r="E601">
        <v>51</v>
      </c>
    </row>
    <row r="602" spans="1:5" x14ac:dyDescent="0.3">
      <c r="A602" s="1">
        <f t="shared" si="9"/>
        <v>41542.999999998545</v>
      </c>
      <c r="B602" s="2">
        <f t="shared" si="9"/>
        <v>25.000000000000163</v>
      </c>
      <c r="C602">
        <v>31</v>
      </c>
      <c r="D602">
        <v>3</v>
      </c>
      <c r="E602">
        <v>47</v>
      </c>
    </row>
    <row r="603" spans="1:5" x14ac:dyDescent="0.3">
      <c r="A603" s="1">
        <f t="shared" si="9"/>
        <v>41543.041666665209</v>
      </c>
      <c r="B603" s="2">
        <f t="shared" si="9"/>
        <v>25.041666666666831</v>
      </c>
      <c r="C603">
        <v>53</v>
      </c>
      <c r="D603">
        <v>1</v>
      </c>
      <c r="E603">
        <v>27</v>
      </c>
    </row>
    <row r="604" spans="1:5" x14ac:dyDescent="0.3">
      <c r="A604" s="1">
        <f t="shared" si="9"/>
        <v>41543.083333331873</v>
      </c>
      <c r="B604" s="2">
        <f t="shared" si="9"/>
        <v>25.083333333333499</v>
      </c>
      <c r="C604">
        <v>59</v>
      </c>
      <c r="D604">
        <v>1</v>
      </c>
      <c r="E604">
        <v>18</v>
      </c>
    </row>
    <row r="605" spans="1:5" x14ac:dyDescent="0.3">
      <c r="A605" s="1">
        <f t="shared" si="9"/>
        <v>41543.124999998538</v>
      </c>
      <c r="B605" s="2">
        <f t="shared" si="9"/>
        <v>25.125000000000167</v>
      </c>
      <c r="C605">
        <v>43</v>
      </c>
      <c r="D605">
        <v>1</v>
      </c>
      <c r="E605">
        <v>26</v>
      </c>
    </row>
    <row r="606" spans="1:5" x14ac:dyDescent="0.3">
      <c r="A606" s="1">
        <f t="shared" si="9"/>
        <v>41543.166666665202</v>
      </c>
      <c r="B606" s="2">
        <f t="shared" si="9"/>
        <v>25.166666666666835</v>
      </c>
      <c r="C606">
        <v>39</v>
      </c>
      <c r="D606">
        <v>1</v>
      </c>
      <c r="E606">
        <v>26</v>
      </c>
    </row>
    <row r="607" spans="1:5" x14ac:dyDescent="0.3">
      <c r="A607" s="1">
        <f t="shared" si="9"/>
        <v>41543.208333331866</v>
      </c>
      <c r="B607" s="2">
        <f t="shared" si="9"/>
        <v>25.208333333333503</v>
      </c>
      <c r="C607">
        <v>27</v>
      </c>
      <c r="D607">
        <v>2</v>
      </c>
      <c r="E607">
        <v>36</v>
      </c>
    </row>
    <row r="608" spans="1:5" x14ac:dyDescent="0.3">
      <c r="A608" s="1">
        <f t="shared" si="9"/>
        <v>41543.24999999853</v>
      </c>
      <c r="B608" s="2">
        <f t="shared" si="9"/>
        <v>25.250000000000171</v>
      </c>
      <c r="C608">
        <v>9</v>
      </c>
      <c r="D608">
        <v>13</v>
      </c>
      <c r="E608">
        <v>53</v>
      </c>
    </row>
    <row r="609" spans="1:5" x14ac:dyDescent="0.3">
      <c r="A609" s="1">
        <f t="shared" si="9"/>
        <v>41543.291666665194</v>
      </c>
      <c r="B609" s="2">
        <f t="shared" si="9"/>
        <v>25.291666666666838</v>
      </c>
      <c r="C609">
        <v>5</v>
      </c>
      <c r="D609">
        <v>51</v>
      </c>
      <c r="E609">
        <v>56</v>
      </c>
    </row>
    <row r="610" spans="1:5" x14ac:dyDescent="0.3">
      <c r="A610" s="1">
        <f t="shared" si="9"/>
        <v>41543.333333331859</v>
      </c>
      <c r="B610" s="2">
        <f t="shared" si="9"/>
        <v>25.333333333333506</v>
      </c>
      <c r="C610">
        <v>8</v>
      </c>
      <c r="D610">
        <v>68</v>
      </c>
      <c r="E610">
        <v>58</v>
      </c>
    </row>
    <row r="611" spans="1:5" x14ac:dyDescent="0.3">
      <c r="A611" s="1">
        <f t="shared" si="9"/>
        <v>41543.374999998523</v>
      </c>
      <c r="B611" s="2">
        <f t="shared" si="9"/>
        <v>25.375000000000174</v>
      </c>
      <c r="C611">
        <v>21</v>
      </c>
      <c r="D611">
        <v>33</v>
      </c>
      <c r="E611">
        <v>60</v>
      </c>
    </row>
    <row r="612" spans="1:5" x14ac:dyDescent="0.3">
      <c r="A612" s="1">
        <f t="shared" si="9"/>
        <v>41543.416666665187</v>
      </c>
      <c r="B612" s="2">
        <f t="shared" si="9"/>
        <v>25.416666666666842</v>
      </c>
      <c r="C612">
        <v>27</v>
      </c>
      <c r="D612">
        <v>38</v>
      </c>
      <c r="E612">
        <v>60</v>
      </c>
    </row>
    <row r="613" spans="1:5" x14ac:dyDescent="0.3">
      <c r="A613" s="1">
        <f t="shared" si="9"/>
        <v>41543.458333331851</v>
      </c>
      <c r="B613" s="2">
        <f t="shared" si="9"/>
        <v>25.45833333333351</v>
      </c>
      <c r="C613">
        <v>49</v>
      </c>
      <c r="D613">
        <v>22</v>
      </c>
      <c r="E613">
        <v>56</v>
      </c>
    </row>
    <row r="614" spans="1:5" x14ac:dyDescent="0.3">
      <c r="A614" s="1">
        <f t="shared" si="9"/>
        <v>41543.499999998516</v>
      </c>
      <c r="B614" s="2">
        <f t="shared" si="9"/>
        <v>25.500000000000178</v>
      </c>
      <c r="C614">
        <v>60</v>
      </c>
      <c r="D614">
        <v>18</v>
      </c>
      <c r="E614">
        <v>52</v>
      </c>
    </row>
    <row r="615" spans="1:5" x14ac:dyDescent="0.3">
      <c r="A615" s="1">
        <f t="shared" si="9"/>
        <v>41543.54166666518</v>
      </c>
      <c r="B615" s="2">
        <f t="shared" si="9"/>
        <v>25.541666666666845</v>
      </c>
      <c r="C615">
        <v>96</v>
      </c>
      <c r="D615">
        <v>5</v>
      </c>
      <c r="E615">
        <v>22</v>
      </c>
    </row>
    <row r="616" spans="1:5" x14ac:dyDescent="0.3">
      <c r="A616" s="1">
        <f t="shared" si="9"/>
        <v>41543.583333331844</v>
      </c>
      <c r="B616" s="2">
        <f t="shared" si="9"/>
        <v>25.583333333333513</v>
      </c>
      <c r="C616">
        <v>120</v>
      </c>
      <c r="D616">
        <v>1</v>
      </c>
      <c r="E616">
        <v>9</v>
      </c>
    </row>
    <row r="617" spans="1:5" x14ac:dyDescent="0.3">
      <c r="A617" s="1">
        <f t="shared" si="9"/>
        <v>41543.624999998508</v>
      </c>
      <c r="B617" s="2">
        <f t="shared" si="9"/>
        <v>25.625000000000181</v>
      </c>
      <c r="C617">
        <v>113</v>
      </c>
      <c r="D617">
        <v>2</v>
      </c>
      <c r="E617">
        <v>10</v>
      </c>
    </row>
    <row r="618" spans="1:5" x14ac:dyDescent="0.3">
      <c r="A618" s="1">
        <f t="shared" si="9"/>
        <v>41543.666666665173</v>
      </c>
      <c r="B618" s="2">
        <f t="shared" si="9"/>
        <v>25.666666666666849</v>
      </c>
      <c r="C618">
        <v>94</v>
      </c>
      <c r="D618">
        <v>4</v>
      </c>
      <c r="E618">
        <v>16</v>
      </c>
    </row>
    <row r="619" spans="1:5" x14ac:dyDescent="0.3">
      <c r="A619" s="1">
        <f t="shared" si="9"/>
        <v>41543.708333331837</v>
      </c>
      <c r="B619" s="2">
        <f t="shared" si="9"/>
        <v>25.708333333333517</v>
      </c>
      <c r="C619">
        <v>85</v>
      </c>
      <c r="D619">
        <v>3</v>
      </c>
      <c r="E619">
        <v>17</v>
      </c>
    </row>
    <row r="620" spans="1:5" x14ac:dyDescent="0.3">
      <c r="A620" s="1">
        <f t="shared" si="9"/>
        <v>41543.749999998501</v>
      </c>
      <c r="B620" s="2">
        <f t="shared" si="9"/>
        <v>25.750000000000185</v>
      </c>
      <c r="C620">
        <v>75</v>
      </c>
      <c r="D620">
        <v>2</v>
      </c>
      <c r="E620">
        <v>23</v>
      </c>
    </row>
    <row r="621" spans="1:5" x14ac:dyDescent="0.3">
      <c r="A621" s="1">
        <f t="shared" si="9"/>
        <v>41543.791666665165</v>
      </c>
      <c r="B621" s="2">
        <f t="shared" si="9"/>
        <v>25.791666666666853</v>
      </c>
      <c r="C621">
        <v>62</v>
      </c>
      <c r="D621">
        <v>2</v>
      </c>
      <c r="E621">
        <v>30</v>
      </c>
    </row>
    <row r="622" spans="1:5" x14ac:dyDescent="0.3">
      <c r="A622" s="1">
        <f t="shared" si="9"/>
        <v>41543.83333333183</v>
      </c>
      <c r="B622" s="2">
        <f t="shared" si="9"/>
        <v>25.83333333333352</v>
      </c>
      <c r="C622">
        <v>68</v>
      </c>
      <c r="D622">
        <v>2</v>
      </c>
      <c r="E622">
        <v>21</v>
      </c>
    </row>
    <row r="623" spans="1:5" x14ac:dyDescent="0.3">
      <c r="A623" s="1">
        <f t="shared" si="9"/>
        <v>41543.874999998494</v>
      </c>
      <c r="B623" s="2">
        <f t="shared" si="9"/>
        <v>25.875000000000188</v>
      </c>
      <c r="C623">
        <v>31</v>
      </c>
      <c r="D623">
        <v>9</v>
      </c>
      <c r="E623">
        <v>46</v>
      </c>
    </row>
    <row r="624" spans="1:5" x14ac:dyDescent="0.3">
      <c r="A624" s="1">
        <f t="shared" si="9"/>
        <v>41543.916666665158</v>
      </c>
      <c r="B624" s="2">
        <f t="shared" si="9"/>
        <v>25.916666666666856</v>
      </c>
      <c r="C624">
        <v>15</v>
      </c>
      <c r="D624">
        <v>12</v>
      </c>
      <c r="E624">
        <v>50</v>
      </c>
    </row>
    <row r="625" spans="1:5" x14ac:dyDescent="0.3">
      <c r="A625" s="1">
        <f t="shared" si="9"/>
        <v>41543.958333331822</v>
      </c>
      <c r="B625" s="2">
        <f t="shared" si="9"/>
        <v>25.958333333333524</v>
      </c>
      <c r="C625">
        <v>27</v>
      </c>
      <c r="D625">
        <v>5</v>
      </c>
      <c r="E625">
        <v>40</v>
      </c>
    </row>
    <row r="626" spans="1:5" x14ac:dyDescent="0.3">
      <c r="A626" s="1">
        <f t="shared" si="9"/>
        <v>41543.999999998487</v>
      </c>
      <c r="B626" s="2">
        <f t="shared" si="9"/>
        <v>26.000000000000192</v>
      </c>
      <c r="C626">
        <v>26</v>
      </c>
      <c r="D626">
        <v>4</v>
      </c>
      <c r="E626">
        <v>37</v>
      </c>
    </row>
    <row r="627" spans="1:5" x14ac:dyDescent="0.3">
      <c r="A627" s="1">
        <f t="shared" si="9"/>
        <v>41544.041666665151</v>
      </c>
      <c r="B627" s="2">
        <f t="shared" si="9"/>
        <v>26.04166666666686</v>
      </c>
      <c r="C627">
        <v>38</v>
      </c>
      <c r="D627">
        <v>2</v>
      </c>
      <c r="E627">
        <v>25</v>
      </c>
    </row>
    <row r="628" spans="1:5" x14ac:dyDescent="0.3">
      <c r="A628" s="1">
        <f t="shared" si="9"/>
        <v>41544.083333331815</v>
      </c>
      <c r="B628" s="2">
        <f t="shared" si="9"/>
        <v>26.083333333333528</v>
      </c>
      <c r="C628">
        <v>44</v>
      </c>
      <c r="D628">
        <v>2</v>
      </c>
      <c r="E628">
        <v>26</v>
      </c>
    </row>
    <row r="629" spans="1:5" x14ac:dyDescent="0.3">
      <c r="A629" s="1">
        <f t="shared" si="9"/>
        <v>41544.124999998479</v>
      </c>
      <c r="B629" s="2">
        <f t="shared" si="9"/>
        <v>26.125000000000195</v>
      </c>
      <c r="C629">
        <v>59</v>
      </c>
      <c r="D629">
        <v>1</v>
      </c>
      <c r="E629">
        <v>17</v>
      </c>
    </row>
    <row r="630" spans="1:5" x14ac:dyDescent="0.3">
      <c r="A630" s="1">
        <f t="shared" si="9"/>
        <v>41544.166666665144</v>
      </c>
      <c r="B630" s="2">
        <f t="shared" si="9"/>
        <v>26.166666666666863</v>
      </c>
      <c r="C630">
        <v>39</v>
      </c>
      <c r="D630">
        <v>1</v>
      </c>
      <c r="E630">
        <v>14</v>
      </c>
    </row>
    <row r="631" spans="1:5" x14ac:dyDescent="0.3">
      <c r="A631" s="1">
        <f t="shared" si="9"/>
        <v>41544.208333331808</v>
      </c>
      <c r="B631" s="2">
        <f t="shared" si="9"/>
        <v>26.208333333333531</v>
      </c>
      <c r="C631">
        <v>21</v>
      </c>
      <c r="D631">
        <v>3</v>
      </c>
      <c r="E631">
        <v>23</v>
      </c>
    </row>
    <row r="632" spans="1:5" x14ac:dyDescent="0.3">
      <c r="A632" s="1">
        <f t="shared" si="9"/>
        <v>41544.249999998472</v>
      </c>
      <c r="B632" s="2">
        <f t="shared" si="9"/>
        <v>26.250000000000199</v>
      </c>
      <c r="C632">
        <v>6</v>
      </c>
      <c r="D632">
        <v>16</v>
      </c>
      <c r="E632">
        <v>40</v>
      </c>
    </row>
    <row r="633" spans="1:5" x14ac:dyDescent="0.3">
      <c r="A633" s="1">
        <f t="shared" si="9"/>
        <v>41544.291666665136</v>
      </c>
      <c r="B633" s="2">
        <f t="shared" si="9"/>
        <v>26.291666666666867</v>
      </c>
      <c r="C633">
        <v>5</v>
      </c>
      <c r="D633">
        <v>55</v>
      </c>
      <c r="E633">
        <v>40</v>
      </c>
    </row>
    <row r="634" spans="1:5" x14ac:dyDescent="0.3">
      <c r="A634" s="1">
        <f t="shared" si="9"/>
        <v>41544.333333331801</v>
      </c>
      <c r="B634" s="2">
        <f t="shared" si="9"/>
        <v>26.333333333333535</v>
      </c>
      <c r="C634">
        <v>29</v>
      </c>
      <c r="D634">
        <v>45</v>
      </c>
      <c r="E634">
        <v>37</v>
      </c>
    </row>
    <row r="635" spans="1:5" x14ac:dyDescent="0.3">
      <c r="A635" s="1">
        <f t="shared" si="9"/>
        <v>41544.374999998465</v>
      </c>
      <c r="B635" s="2">
        <f t="shared" si="9"/>
        <v>26.375000000000203</v>
      </c>
      <c r="C635">
        <v>47</v>
      </c>
      <c r="D635">
        <v>20</v>
      </c>
      <c r="E635">
        <v>40</v>
      </c>
    </row>
    <row r="636" spans="1:5" x14ac:dyDescent="0.3">
      <c r="A636" s="1">
        <f t="shared" si="9"/>
        <v>41544.416666665129</v>
      </c>
      <c r="B636" s="2">
        <f t="shared" si="9"/>
        <v>26.41666666666687</v>
      </c>
      <c r="C636">
        <v>57</v>
      </c>
      <c r="D636">
        <v>14</v>
      </c>
      <c r="E636">
        <v>36</v>
      </c>
    </row>
    <row r="637" spans="1:5" x14ac:dyDescent="0.3">
      <c r="A637" s="1">
        <f t="shared" si="9"/>
        <v>41544.458333331793</v>
      </c>
      <c r="B637" s="2">
        <f t="shared" si="9"/>
        <v>26.458333333333538</v>
      </c>
      <c r="C637">
        <v>87</v>
      </c>
      <c r="D637">
        <v>4</v>
      </c>
      <c r="E637">
        <v>15</v>
      </c>
    </row>
    <row r="638" spans="1:5" x14ac:dyDescent="0.3">
      <c r="A638" s="1">
        <f t="shared" si="9"/>
        <v>41544.499999998457</v>
      </c>
      <c r="B638" s="2">
        <f t="shared" si="9"/>
        <v>26.500000000000206</v>
      </c>
      <c r="C638">
        <v>96</v>
      </c>
      <c r="D638">
        <v>3</v>
      </c>
      <c r="E638">
        <v>13</v>
      </c>
    </row>
    <row r="639" spans="1:5" x14ac:dyDescent="0.3">
      <c r="A639" s="1">
        <f t="shared" si="9"/>
        <v>41544.541666665122</v>
      </c>
      <c r="B639" s="2">
        <f t="shared" si="9"/>
        <v>26.541666666666874</v>
      </c>
      <c r="C639">
        <v>103</v>
      </c>
      <c r="D639">
        <v>2</v>
      </c>
      <c r="E639">
        <v>11</v>
      </c>
    </row>
    <row r="640" spans="1:5" x14ac:dyDescent="0.3">
      <c r="A640" s="1">
        <f t="shared" si="9"/>
        <v>41544.583333331786</v>
      </c>
      <c r="B640" s="2">
        <f t="shared" si="9"/>
        <v>26.583333333333542</v>
      </c>
      <c r="C640">
        <v>106</v>
      </c>
      <c r="D640">
        <v>2</v>
      </c>
      <c r="E640">
        <v>14</v>
      </c>
    </row>
    <row r="641" spans="1:5" x14ac:dyDescent="0.3">
      <c r="A641" s="1">
        <f t="shared" si="9"/>
        <v>41544.62499999845</v>
      </c>
      <c r="B641" s="2">
        <f t="shared" si="9"/>
        <v>26.62500000000021</v>
      </c>
      <c r="C641">
        <v>98</v>
      </c>
      <c r="D641">
        <v>4</v>
      </c>
      <c r="E641">
        <v>22</v>
      </c>
    </row>
    <row r="642" spans="1:5" x14ac:dyDescent="0.3">
      <c r="A642" s="1">
        <f t="shared" si="9"/>
        <v>41544.666666665114</v>
      </c>
      <c r="B642" s="2">
        <f t="shared" si="9"/>
        <v>26.666666666666877</v>
      </c>
      <c r="C642">
        <v>96</v>
      </c>
      <c r="D642">
        <v>4</v>
      </c>
      <c r="E642">
        <v>25</v>
      </c>
    </row>
    <row r="643" spans="1:5" x14ac:dyDescent="0.3">
      <c r="A643" s="1">
        <f t="shared" si="9"/>
        <v>41544.708333331779</v>
      </c>
      <c r="B643" s="2">
        <f t="shared" si="9"/>
        <v>26.708333333333545</v>
      </c>
      <c r="C643">
        <v>92</v>
      </c>
      <c r="D643">
        <v>3</v>
      </c>
      <c r="E643">
        <v>24</v>
      </c>
    </row>
    <row r="644" spans="1:5" x14ac:dyDescent="0.3">
      <c r="A644" s="1">
        <f t="shared" ref="A644:B707" si="10">A643+1/24</f>
        <v>41544.749999998443</v>
      </c>
      <c r="B644" s="2">
        <f t="shared" si="10"/>
        <v>26.750000000000213</v>
      </c>
      <c r="C644">
        <v>88</v>
      </c>
      <c r="D644">
        <v>2</v>
      </c>
      <c r="E644">
        <v>20</v>
      </c>
    </row>
    <row r="645" spans="1:5" x14ac:dyDescent="0.3">
      <c r="A645" s="1">
        <f t="shared" si="10"/>
        <v>41544.791666665107</v>
      </c>
      <c r="B645" s="2">
        <f t="shared" si="10"/>
        <v>26.791666666666881</v>
      </c>
      <c r="C645">
        <v>98</v>
      </c>
      <c r="D645">
        <v>1</v>
      </c>
      <c r="E645">
        <v>17</v>
      </c>
    </row>
    <row r="646" spans="1:5" x14ac:dyDescent="0.3">
      <c r="A646" s="1">
        <f t="shared" si="10"/>
        <v>41544.833333331771</v>
      </c>
      <c r="B646" s="2">
        <f t="shared" si="10"/>
        <v>26.833333333333549</v>
      </c>
      <c r="C646">
        <v>61</v>
      </c>
      <c r="D646">
        <v>4</v>
      </c>
      <c r="E646">
        <v>52</v>
      </c>
    </row>
    <row r="647" spans="1:5" x14ac:dyDescent="0.3">
      <c r="A647" s="1">
        <f t="shared" si="10"/>
        <v>41544.874999998436</v>
      </c>
      <c r="B647" s="2">
        <f t="shared" si="10"/>
        <v>26.875000000000217</v>
      </c>
      <c r="C647">
        <v>24</v>
      </c>
      <c r="D647">
        <v>13</v>
      </c>
      <c r="E647">
        <v>76</v>
      </c>
    </row>
    <row r="648" spans="1:5" x14ac:dyDescent="0.3">
      <c r="A648" s="1">
        <f t="shared" si="10"/>
        <v>41544.9166666651</v>
      </c>
      <c r="B648" s="2">
        <f t="shared" si="10"/>
        <v>26.916666666666885</v>
      </c>
      <c r="C648">
        <v>13</v>
      </c>
      <c r="D648">
        <v>16</v>
      </c>
      <c r="E648">
        <v>79</v>
      </c>
    </row>
    <row r="649" spans="1:5" x14ac:dyDescent="0.3">
      <c r="A649" s="1">
        <f t="shared" si="10"/>
        <v>41544.958333331764</v>
      </c>
      <c r="B649" s="2">
        <f t="shared" si="10"/>
        <v>26.958333333333552</v>
      </c>
      <c r="C649">
        <v>18</v>
      </c>
      <c r="D649">
        <v>11</v>
      </c>
      <c r="E649">
        <v>68</v>
      </c>
    </row>
    <row r="650" spans="1:5" x14ac:dyDescent="0.3">
      <c r="A650" s="1">
        <f t="shared" si="10"/>
        <v>41544.999999998428</v>
      </c>
      <c r="B650" s="2">
        <f t="shared" si="10"/>
        <v>27.00000000000022</v>
      </c>
      <c r="C650">
        <v>28</v>
      </c>
      <c r="D650">
        <v>5</v>
      </c>
      <c r="E650">
        <v>56</v>
      </c>
    </row>
    <row r="651" spans="1:5" x14ac:dyDescent="0.3">
      <c r="A651" s="1">
        <f t="shared" si="10"/>
        <v>41545.041666665093</v>
      </c>
      <c r="B651" s="2">
        <f t="shared" si="10"/>
        <v>27.041666666666888</v>
      </c>
      <c r="C651">
        <v>25</v>
      </c>
      <c r="D651">
        <v>4</v>
      </c>
      <c r="E651">
        <v>54</v>
      </c>
    </row>
    <row r="652" spans="1:5" x14ac:dyDescent="0.3">
      <c r="A652" s="1">
        <f t="shared" si="10"/>
        <v>41545.083333331757</v>
      </c>
      <c r="B652" s="2">
        <f t="shared" si="10"/>
        <v>27.083333333333556</v>
      </c>
      <c r="C652">
        <v>50</v>
      </c>
      <c r="D652">
        <v>2</v>
      </c>
      <c r="E652">
        <v>33</v>
      </c>
    </row>
    <row r="653" spans="1:5" x14ac:dyDescent="0.3">
      <c r="A653" s="1">
        <f t="shared" si="10"/>
        <v>41545.124999998421</v>
      </c>
      <c r="B653" s="2">
        <f t="shared" si="10"/>
        <v>27.125000000000224</v>
      </c>
      <c r="C653">
        <v>49</v>
      </c>
      <c r="D653">
        <v>1</v>
      </c>
      <c r="E653">
        <v>26</v>
      </c>
    </row>
    <row r="654" spans="1:5" x14ac:dyDescent="0.3">
      <c r="A654" s="1">
        <f t="shared" si="10"/>
        <v>41545.166666665085</v>
      </c>
      <c r="B654" s="2">
        <f t="shared" si="10"/>
        <v>27.166666666666892</v>
      </c>
      <c r="C654">
        <v>58</v>
      </c>
      <c r="D654">
        <v>1</v>
      </c>
      <c r="E654">
        <v>19</v>
      </c>
    </row>
    <row r="655" spans="1:5" x14ac:dyDescent="0.3">
      <c r="A655" s="1">
        <f t="shared" si="10"/>
        <v>41545.20833333175</v>
      </c>
      <c r="B655" s="2">
        <f t="shared" si="10"/>
        <v>27.20833333333356</v>
      </c>
      <c r="C655">
        <v>65</v>
      </c>
      <c r="D655">
        <v>1</v>
      </c>
      <c r="E655">
        <v>17</v>
      </c>
    </row>
    <row r="656" spans="1:5" x14ac:dyDescent="0.3">
      <c r="A656" s="1">
        <f t="shared" si="10"/>
        <v>41545.249999998414</v>
      </c>
      <c r="B656" s="2">
        <f t="shared" si="10"/>
        <v>27.250000000000227</v>
      </c>
      <c r="C656">
        <v>60</v>
      </c>
      <c r="D656">
        <v>2</v>
      </c>
      <c r="E656">
        <v>24</v>
      </c>
    </row>
    <row r="657" spans="1:5" x14ac:dyDescent="0.3">
      <c r="A657" s="1">
        <f t="shared" si="10"/>
        <v>41545.291666665078</v>
      </c>
      <c r="B657" s="2">
        <f t="shared" si="10"/>
        <v>27.291666666666895</v>
      </c>
      <c r="C657">
        <v>36</v>
      </c>
      <c r="D657">
        <v>4</v>
      </c>
      <c r="E657">
        <v>45</v>
      </c>
    </row>
    <row r="658" spans="1:5" x14ac:dyDescent="0.3">
      <c r="A658" s="1">
        <f t="shared" si="10"/>
        <v>41545.333333331742</v>
      </c>
      <c r="B658" s="2">
        <f t="shared" si="10"/>
        <v>27.333333333333563</v>
      </c>
      <c r="C658">
        <v>30</v>
      </c>
      <c r="D658">
        <v>11</v>
      </c>
      <c r="E658">
        <v>51</v>
      </c>
    </row>
    <row r="659" spans="1:5" x14ac:dyDescent="0.3">
      <c r="A659" s="1">
        <f t="shared" si="10"/>
        <v>41545.374999998407</v>
      </c>
      <c r="B659" s="2">
        <f t="shared" si="10"/>
        <v>27.375000000000231</v>
      </c>
      <c r="C659">
        <v>65</v>
      </c>
      <c r="D659">
        <v>2</v>
      </c>
      <c r="E659">
        <v>22</v>
      </c>
    </row>
    <row r="660" spans="1:5" x14ac:dyDescent="0.3">
      <c r="A660" s="1">
        <f t="shared" si="10"/>
        <v>41545.416666665071</v>
      </c>
      <c r="B660" s="2">
        <f t="shared" si="10"/>
        <v>27.416666666666899</v>
      </c>
      <c r="C660">
        <v>65</v>
      </c>
      <c r="D660">
        <v>4</v>
      </c>
      <c r="E660">
        <v>25</v>
      </c>
    </row>
    <row r="661" spans="1:5" x14ac:dyDescent="0.3">
      <c r="A661" s="1">
        <f t="shared" si="10"/>
        <v>41545.458333331735</v>
      </c>
      <c r="B661" s="2">
        <f t="shared" si="10"/>
        <v>27.458333333333567</v>
      </c>
      <c r="C661">
        <v>85</v>
      </c>
      <c r="D661">
        <v>3</v>
      </c>
      <c r="E661">
        <v>13</v>
      </c>
    </row>
    <row r="662" spans="1:5" x14ac:dyDescent="0.3">
      <c r="A662" s="1">
        <f t="shared" si="10"/>
        <v>41545.499999998399</v>
      </c>
      <c r="B662" s="2">
        <f t="shared" si="10"/>
        <v>27.500000000000234</v>
      </c>
      <c r="C662">
        <v>94</v>
      </c>
      <c r="D662">
        <v>1</v>
      </c>
      <c r="E662">
        <v>5</v>
      </c>
    </row>
    <row r="663" spans="1:5" x14ac:dyDescent="0.3">
      <c r="A663" s="1">
        <f t="shared" si="10"/>
        <v>41545.541666665064</v>
      </c>
      <c r="B663" s="2">
        <f t="shared" si="10"/>
        <v>27.541666666666902</v>
      </c>
      <c r="C663">
        <v>92</v>
      </c>
      <c r="D663">
        <v>2</v>
      </c>
      <c r="E663">
        <v>7</v>
      </c>
    </row>
    <row r="664" spans="1:5" x14ac:dyDescent="0.3">
      <c r="A664" s="1">
        <f t="shared" si="10"/>
        <v>41545.583333331728</v>
      </c>
      <c r="B664" s="2">
        <f t="shared" si="10"/>
        <v>27.58333333333357</v>
      </c>
      <c r="C664">
        <v>97</v>
      </c>
      <c r="D664">
        <v>2</v>
      </c>
      <c r="E664">
        <v>9</v>
      </c>
    </row>
    <row r="665" spans="1:5" x14ac:dyDescent="0.3">
      <c r="A665" s="1">
        <f t="shared" si="10"/>
        <v>41545.624999998392</v>
      </c>
      <c r="B665" s="2">
        <f t="shared" si="10"/>
        <v>27.625000000000238</v>
      </c>
      <c r="C665">
        <v>101</v>
      </c>
      <c r="D665">
        <v>2</v>
      </c>
      <c r="E665">
        <v>7</v>
      </c>
    </row>
    <row r="666" spans="1:5" x14ac:dyDescent="0.3">
      <c r="A666" s="1">
        <f t="shared" si="10"/>
        <v>41545.666666665056</v>
      </c>
      <c r="B666" s="2">
        <f t="shared" si="10"/>
        <v>27.666666666666906</v>
      </c>
      <c r="C666">
        <v>99</v>
      </c>
      <c r="D666">
        <v>2</v>
      </c>
      <c r="E666">
        <v>9</v>
      </c>
    </row>
    <row r="667" spans="1:5" x14ac:dyDescent="0.3">
      <c r="A667" s="1">
        <f t="shared" si="10"/>
        <v>41545.70833333172</v>
      </c>
      <c r="B667" s="2">
        <f t="shared" si="10"/>
        <v>27.708333333333574</v>
      </c>
      <c r="C667">
        <v>101</v>
      </c>
      <c r="D667">
        <v>2</v>
      </c>
      <c r="E667">
        <v>9</v>
      </c>
    </row>
    <row r="668" spans="1:5" x14ac:dyDescent="0.3">
      <c r="A668" s="1">
        <f t="shared" si="10"/>
        <v>41545.749999998385</v>
      </c>
      <c r="B668" s="2">
        <f t="shared" si="10"/>
        <v>27.750000000000242</v>
      </c>
      <c r="C668">
        <v>99</v>
      </c>
      <c r="D668">
        <v>1</v>
      </c>
      <c r="E668">
        <v>10</v>
      </c>
    </row>
    <row r="669" spans="1:5" x14ac:dyDescent="0.3">
      <c r="A669" s="1">
        <f t="shared" si="10"/>
        <v>41545.791666665049</v>
      </c>
      <c r="B669" s="2">
        <f t="shared" si="10"/>
        <v>27.791666666666909</v>
      </c>
      <c r="C669">
        <v>101</v>
      </c>
      <c r="D669">
        <v>1</v>
      </c>
      <c r="E669">
        <v>11</v>
      </c>
    </row>
    <row r="670" spans="1:5" x14ac:dyDescent="0.3">
      <c r="A670" s="1">
        <f t="shared" si="10"/>
        <v>41545.833333331713</v>
      </c>
      <c r="B670" s="2">
        <f t="shared" si="10"/>
        <v>27.833333333333577</v>
      </c>
      <c r="C670">
        <v>98</v>
      </c>
      <c r="D670">
        <v>1</v>
      </c>
      <c r="E670">
        <v>9</v>
      </c>
    </row>
    <row r="671" spans="1:5" x14ac:dyDescent="0.3">
      <c r="A671" s="1">
        <f t="shared" si="10"/>
        <v>41545.874999998377</v>
      </c>
      <c r="B671" s="2">
        <f t="shared" si="10"/>
        <v>27.875000000000245</v>
      </c>
      <c r="C671">
        <v>73</v>
      </c>
      <c r="D671">
        <v>2</v>
      </c>
      <c r="E671">
        <v>26</v>
      </c>
    </row>
    <row r="672" spans="1:5" x14ac:dyDescent="0.3">
      <c r="A672" s="1">
        <f t="shared" si="10"/>
        <v>41545.916666665042</v>
      </c>
      <c r="B672" s="2">
        <f t="shared" si="10"/>
        <v>27.916666666666913</v>
      </c>
      <c r="C672">
        <v>63</v>
      </c>
      <c r="D672">
        <v>3</v>
      </c>
      <c r="E672">
        <v>28</v>
      </c>
    </row>
    <row r="673" spans="1:5" x14ac:dyDescent="0.3">
      <c r="A673" s="1">
        <f t="shared" si="10"/>
        <v>41545.958333331706</v>
      </c>
      <c r="B673" s="2">
        <f t="shared" si="10"/>
        <v>27.958333333333581</v>
      </c>
      <c r="C673">
        <v>46</v>
      </c>
      <c r="D673">
        <v>4</v>
      </c>
      <c r="E673">
        <v>37</v>
      </c>
    </row>
    <row r="674" spans="1:5" x14ac:dyDescent="0.3">
      <c r="A674" s="1">
        <f t="shared" si="10"/>
        <v>41545.99999999837</v>
      </c>
      <c r="B674" s="2">
        <f t="shared" si="10"/>
        <v>28.000000000000249</v>
      </c>
      <c r="C674">
        <v>50</v>
      </c>
      <c r="D674">
        <v>3</v>
      </c>
      <c r="E674">
        <v>35</v>
      </c>
    </row>
    <row r="675" spans="1:5" x14ac:dyDescent="0.3">
      <c r="A675" s="1">
        <f t="shared" si="10"/>
        <v>41546.041666665034</v>
      </c>
      <c r="B675" s="2">
        <f t="shared" si="10"/>
        <v>28.041666666666917</v>
      </c>
      <c r="C675">
        <v>68</v>
      </c>
      <c r="D675">
        <v>2</v>
      </c>
      <c r="E675">
        <v>22</v>
      </c>
    </row>
    <row r="676" spans="1:5" x14ac:dyDescent="0.3">
      <c r="A676" s="1">
        <f t="shared" si="10"/>
        <v>41546.083333331699</v>
      </c>
      <c r="B676" s="2">
        <f t="shared" si="10"/>
        <v>28.083333333333584</v>
      </c>
      <c r="C676">
        <v>73</v>
      </c>
      <c r="D676">
        <v>2</v>
      </c>
      <c r="E676">
        <v>15</v>
      </c>
    </row>
    <row r="677" spans="1:5" x14ac:dyDescent="0.3">
      <c r="A677" s="1">
        <f t="shared" si="10"/>
        <v>41546.124999998363</v>
      </c>
      <c r="B677" s="2">
        <f t="shared" si="10"/>
        <v>28.125000000000252</v>
      </c>
      <c r="C677">
        <v>74</v>
      </c>
      <c r="D677">
        <v>1</v>
      </c>
      <c r="E677">
        <v>10</v>
      </c>
    </row>
    <row r="678" spans="1:5" x14ac:dyDescent="0.3">
      <c r="A678" s="1">
        <f t="shared" si="10"/>
        <v>41546.166666665027</v>
      </c>
      <c r="B678" s="2">
        <f t="shared" si="10"/>
        <v>28.16666666666692</v>
      </c>
      <c r="C678">
        <v>73</v>
      </c>
      <c r="D678">
        <v>1</v>
      </c>
      <c r="E678">
        <v>11</v>
      </c>
    </row>
    <row r="679" spans="1:5" x14ac:dyDescent="0.3">
      <c r="A679" s="1">
        <f t="shared" si="10"/>
        <v>41546.208333331691</v>
      </c>
      <c r="B679" s="2">
        <f t="shared" si="10"/>
        <v>28.208333333333588</v>
      </c>
      <c r="C679">
        <v>65</v>
      </c>
      <c r="D679">
        <v>1</v>
      </c>
      <c r="E679">
        <v>13</v>
      </c>
    </row>
    <row r="680" spans="1:5" x14ac:dyDescent="0.3">
      <c r="A680" s="1">
        <f t="shared" si="10"/>
        <v>41546.249999998356</v>
      </c>
      <c r="B680" s="2">
        <f t="shared" si="10"/>
        <v>28.250000000000256</v>
      </c>
      <c r="C680">
        <v>18</v>
      </c>
      <c r="D680">
        <v>4</v>
      </c>
      <c r="E680">
        <v>30</v>
      </c>
    </row>
    <row r="681" spans="1:5" x14ac:dyDescent="0.3">
      <c r="A681" s="1">
        <f t="shared" si="10"/>
        <v>41546.29166666502</v>
      </c>
      <c r="B681" s="2">
        <f t="shared" si="10"/>
        <v>28.291666666666924</v>
      </c>
      <c r="C681">
        <v>9</v>
      </c>
      <c r="D681">
        <v>9</v>
      </c>
      <c r="E681">
        <v>33</v>
      </c>
    </row>
    <row r="682" spans="1:5" x14ac:dyDescent="0.3">
      <c r="A682" s="1">
        <f t="shared" si="10"/>
        <v>41546.333333331684</v>
      </c>
      <c r="B682" s="2">
        <f t="shared" si="10"/>
        <v>28.333333333333591</v>
      </c>
      <c r="C682">
        <v>21</v>
      </c>
      <c r="D682">
        <v>10</v>
      </c>
      <c r="E682">
        <v>31</v>
      </c>
    </row>
    <row r="683" spans="1:5" x14ac:dyDescent="0.3">
      <c r="A683" s="1">
        <f t="shared" si="10"/>
        <v>41546.374999998348</v>
      </c>
      <c r="B683" s="2">
        <f t="shared" si="10"/>
        <v>28.375000000000259</v>
      </c>
      <c r="C683">
        <v>47</v>
      </c>
      <c r="D683">
        <v>7</v>
      </c>
      <c r="E683">
        <v>26</v>
      </c>
    </row>
    <row r="684" spans="1:5" x14ac:dyDescent="0.3">
      <c r="A684" s="1">
        <f t="shared" si="10"/>
        <v>41546.416666665013</v>
      </c>
      <c r="B684" s="2">
        <f t="shared" si="10"/>
        <v>28.416666666666927</v>
      </c>
      <c r="C684">
        <v>72</v>
      </c>
      <c r="D684">
        <v>4</v>
      </c>
      <c r="E684">
        <v>16</v>
      </c>
    </row>
    <row r="685" spans="1:5" x14ac:dyDescent="0.3">
      <c r="A685" s="1">
        <f t="shared" si="10"/>
        <v>41546.458333331677</v>
      </c>
      <c r="B685" s="2">
        <f t="shared" si="10"/>
        <v>28.458333333333595</v>
      </c>
      <c r="C685">
        <v>97</v>
      </c>
      <c r="D685">
        <v>3</v>
      </c>
      <c r="E685">
        <v>11</v>
      </c>
    </row>
    <row r="686" spans="1:5" x14ac:dyDescent="0.3">
      <c r="A686" s="1">
        <f t="shared" si="10"/>
        <v>41546.499999998341</v>
      </c>
      <c r="B686" s="2">
        <f t="shared" si="10"/>
        <v>28.500000000000263</v>
      </c>
      <c r="C686">
        <v>108</v>
      </c>
      <c r="D686">
        <v>2</v>
      </c>
      <c r="E686">
        <v>7</v>
      </c>
    </row>
    <row r="687" spans="1:5" x14ac:dyDescent="0.3">
      <c r="A687" s="1">
        <f t="shared" si="10"/>
        <v>41546.541666665005</v>
      </c>
      <c r="B687" s="2">
        <f t="shared" si="10"/>
        <v>28.541666666666931</v>
      </c>
      <c r="C687">
        <v>108</v>
      </c>
      <c r="D687">
        <v>2</v>
      </c>
      <c r="E687">
        <v>6</v>
      </c>
    </row>
    <row r="688" spans="1:5" x14ac:dyDescent="0.3">
      <c r="A688" s="1">
        <f t="shared" si="10"/>
        <v>41546.58333333167</v>
      </c>
      <c r="B688" s="2">
        <f t="shared" si="10"/>
        <v>28.583333333333599</v>
      </c>
      <c r="C688">
        <v>104</v>
      </c>
      <c r="D688">
        <v>1</v>
      </c>
      <c r="E688">
        <v>5</v>
      </c>
    </row>
    <row r="689" spans="1:5" x14ac:dyDescent="0.3">
      <c r="A689" s="1">
        <f t="shared" si="10"/>
        <v>41546.624999998334</v>
      </c>
      <c r="B689" s="2">
        <f t="shared" si="10"/>
        <v>28.625000000000266</v>
      </c>
      <c r="C689">
        <v>99</v>
      </c>
      <c r="D689">
        <v>1</v>
      </c>
      <c r="E689">
        <v>5</v>
      </c>
    </row>
    <row r="690" spans="1:5" x14ac:dyDescent="0.3">
      <c r="A690" s="1">
        <f t="shared" si="10"/>
        <v>41546.666666664998</v>
      </c>
      <c r="B690" s="2">
        <f t="shared" si="10"/>
        <v>28.666666666666934</v>
      </c>
      <c r="C690">
        <v>97</v>
      </c>
      <c r="D690">
        <v>1</v>
      </c>
      <c r="E690">
        <v>4</v>
      </c>
    </row>
    <row r="691" spans="1:5" x14ac:dyDescent="0.3">
      <c r="A691" s="1">
        <f t="shared" si="10"/>
        <v>41546.708333331662</v>
      </c>
      <c r="B691" s="2">
        <f t="shared" si="10"/>
        <v>28.708333333333602</v>
      </c>
      <c r="C691">
        <v>93</v>
      </c>
      <c r="D691">
        <v>1</v>
      </c>
      <c r="E691">
        <v>7</v>
      </c>
    </row>
    <row r="692" spans="1:5" x14ac:dyDescent="0.3">
      <c r="A692" s="1">
        <f t="shared" si="10"/>
        <v>41546.749999998327</v>
      </c>
      <c r="B692" s="2">
        <f t="shared" si="10"/>
        <v>28.75000000000027</v>
      </c>
      <c r="C692">
        <v>87</v>
      </c>
      <c r="D692">
        <v>1</v>
      </c>
      <c r="E692">
        <v>8</v>
      </c>
    </row>
    <row r="693" spans="1:5" x14ac:dyDescent="0.3">
      <c r="A693" s="1">
        <f t="shared" si="10"/>
        <v>41546.791666664991</v>
      </c>
      <c r="B693" s="2">
        <f t="shared" si="10"/>
        <v>28.791666666666938</v>
      </c>
      <c r="C693">
        <v>82</v>
      </c>
      <c r="D693">
        <v>1</v>
      </c>
      <c r="E693">
        <v>13</v>
      </c>
    </row>
    <row r="694" spans="1:5" x14ac:dyDescent="0.3">
      <c r="A694" s="1">
        <f t="shared" si="10"/>
        <v>41546.833333331655</v>
      </c>
      <c r="B694" s="2">
        <f t="shared" si="10"/>
        <v>28.833333333333606</v>
      </c>
      <c r="C694">
        <v>85</v>
      </c>
      <c r="D694">
        <v>1</v>
      </c>
      <c r="E694">
        <v>10</v>
      </c>
    </row>
    <row r="695" spans="1:5" x14ac:dyDescent="0.3">
      <c r="A695" s="1">
        <f t="shared" si="10"/>
        <v>41546.874999998319</v>
      </c>
      <c r="B695" s="2">
        <f t="shared" si="10"/>
        <v>28.875000000000274</v>
      </c>
      <c r="C695">
        <v>87</v>
      </c>
      <c r="D695">
        <v>1</v>
      </c>
      <c r="E695">
        <v>8</v>
      </c>
    </row>
    <row r="696" spans="1:5" x14ac:dyDescent="0.3">
      <c r="A696" s="1">
        <f t="shared" si="10"/>
        <v>41546.916666664983</v>
      </c>
      <c r="B696" s="2">
        <f t="shared" si="10"/>
        <v>28.916666666666941</v>
      </c>
      <c r="C696">
        <v>80</v>
      </c>
      <c r="D696">
        <v>1</v>
      </c>
      <c r="E696">
        <v>12</v>
      </c>
    </row>
    <row r="697" spans="1:5" x14ac:dyDescent="0.3">
      <c r="A697" s="1">
        <f t="shared" si="10"/>
        <v>41546.958333331648</v>
      </c>
      <c r="B697" s="2">
        <f t="shared" si="10"/>
        <v>28.958333333333609</v>
      </c>
      <c r="C697">
        <v>73</v>
      </c>
      <c r="D697">
        <v>1</v>
      </c>
      <c r="E697">
        <v>16</v>
      </c>
    </row>
    <row r="698" spans="1:5" x14ac:dyDescent="0.3">
      <c r="A698" s="1">
        <f t="shared" si="10"/>
        <v>41546.999999998312</v>
      </c>
      <c r="B698" s="2">
        <f t="shared" si="10"/>
        <v>29.000000000000277</v>
      </c>
      <c r="C698">
        <v>78</v>
      </c>
      <c r="D698">
        <v>1</v>
      </c>
      <c r="E698">
        <v>10</v>
      </c>
    </row>
    <row r="699" spans="1:5" x14ac:dyDescent="0.3">
      <c r="A699" s="1">
        <f t="shared" si="10"/>
        <v>41547.041666664976</v>
      </c>
      <c r="B699" s="2">
        <f t="shared" si="10"/>
        <v>29.041666666666945</v>
      </c>
      <c r="C699">
        <v>68</v>
      </c>
      <c r="D699">
        <v>1</v>
      </c>
      <c r="E699">
        <v>12</v>
      </c>
    </row>
    <row r="700" spans="1:5" x14ac:dyDescent="0.3">
      <c r="A700" s="1">
        <f t="shared" si="10"/>
        <v>41547.08333333164</v>
      </c>
      <c r="B700" s="2">
        <f t="shared" si="10"/>
        <v>29.083333333333613</v>
      </c>
      <c r="C700">
        <v>76</v>
      </c>
      <c r="D700">
        <v>1</v>
      </c>
      <c r="E700">
        <v>6</v>
      </c>
    </row>
    <row r="701" spans="1:5" x14ac:dyDescent="0.3">
      <c r="A701" s="1">
        <f t="shared" si="10"/>
        <v>41547.124999998305</v>
      </c>
      <c r="B701" s="2">
        <f t="shared" si="10"/>
        <v>29.125000000000281</v>
      </c>
      <c r="C701">
        <v>68</v>
      </c>
      <c r="D701">
        <v>1</v>
      </c>
      <c r="E701">
        <v>6</v>
      </c>
    </row>
    <row r="702" spans="1:5" x14ac:dyDescent="0.3">
      <c r="A702" s="1">
        <f t="shared" si="10"/>
        <v>41547.166666664969</v>
      </c>
      <c r="B702" s="2">
        <f t="shared" si="10"/>
        <v>29.166666666666949</v>
      </c>
      <c r="C702">
        <v>69</v>
      </c>
      <c r="D702">
        <v>1</v>
      </c>
      <c r="E702">
        <v>7</v>
      </c>
    </row>
    <row r="703" spans="1:5" x14ac:dyDescent="0.3">
      <c r="A703" s="1">
        <f t="shared" si="10"/>
        <v>41547.208333331633</v>
      </c>
      <c r="B703" s="2">
        <f t="shared" si="10"/>
        <v>29.208333333333616</v>
      </c>
      <c r="C703">
        <v>64</v>
      </c>
      <c r="D703">
        <v>1</v>
      </c>
      <c r="E703">
        <v>13</v>
      </c>
    </row>
    <row r="704" spans="1:5" x14ac:dyDescent="0.3">
      <c r="A704" s="1">
        <f t="shared" si="10"/>
        <v>41547.249999998297</v>
      </c>
      <c r="B704" s="2">
        <f t="shared" si="10"/>
        <v>29.250000000000284</v>
      </c>
      <c r="C704">
        <v>52</v>
      </c>
      <c r="D704">
        <v>3</v>
      </c>
      <c r="E704">
        <v>29</v>
      </c>
    </row>
    <row r="705" spans="1:5" x14ac:dyDescent="0.3">
      <c r="A705" s="1">
        <f t="shared" si="10"/>
        <v>41547.291666664962</v>
      </c>
      <c r="B705" s="2">
        <f t="shared" si="10"/>
        <v>29.291666666666952</v>
      </c>
      <c r="C705">
        <v>32</v>
      </c>
      <c r="D705">
        <v>8</v>
      </c>
      <c r="E705">
        <v>53</v>
      </c>
    </row>
    <row r="706" spans="1:5" x14ac:dyDescent="0.3">
      <c r="A706" s="1">
        <f t="shared" si="10"/>
        <v>41547.333333331626</v>
      </c>
      <c r="B706" s="2">
        <f t="shared" si="10"/>
        <v>29.33333333333362</v>
      </c>
      <c r="C706">
        <v>17</v>
      </c>
      <c r="D706">
        <v>35</v>
      </c>
      <c r="E706">
        <v>69</v>
      </c>
    </row>
    <row r="707" spans="1:5" x14ac:dyDescent="0.3">
      <c r="A707" s="1">
        <f t="shared" si="10"/>
        <v>41547.37499999829</v>
      </c>
      <c r="B707" s="2">
        <f t="shared" si="10"/>
        <v>29.375000000000288</v>
      </c>
      <c r="C707">
        <v>75</v>
      </c>
      <c r="D707">
        <v>7</v>
      </c>
      <c r="E707">
        <v>33</v>
      </c>
    </row>
    <row r="708" spans="1:5" x14ac:dyDescent="0.3">
      <c r="A708" s="1">
        <f t="shared" ref="A708:B721" si="11">A707+1/24</f>
        <v>41547.416666664954</v>
      </c>
      <c r="B708" s="2">
        <f t="shared" si="11"/>
        <v>29.416666666666956</v>
      </c>
      <c r="C708">
        <v>90</v>
      </c>
      <c r="D708">
        <v>4</v>
      </c>
      <c r="E708">
        <v>19</v>
      </c>
    </row>
    <row r="709" spans="1:5" x14ac:dyDescent="0.3">
      <c r="A709" s="1">
        <f t="shared" si="11"/>
        <v>41547.458333331619</v>
      </c>
      <c r="B709" s="2">
        <f t="shared" si="11"/>
        <v>29.458333333333623</v>
      </c>
      <c r="C709">
        <v>78</v>
      </c>
      <c r="D709">
        <v>4</v>
      </c>
      <c r="E709">
        <v>30</v>
      </c>
    </row>
    <row r="710" spans="1:5" x14ac:dyDescent="0.3">
      <c r="A710" s="1">
        <f t="shared" si="11"/>
        <v>41547.499999998283</v>
      </c>
      <c r="B710" s="2">
        <f t="shared" si="11"/>
        <v>29.500000000000291</v>
      </c>
      <c r="C710">
        <v>90</v>
      </c>
      <c r="D710">
        <v>3</v>
      </c>
      <c r="E710">
        <v>17</v>
      </c>
    </row>
    <row r="711" spans="1:5" x14ac:dyDescent="0.3">
      <c r="A711" s="1">
        <f t="shared" si="11"/>
        <v>41547.541666664947</v>
      </c>
      <c r="B711" s="2">
        <f t="shared" si="11"/>
        <v>29.541666666666959</v>
      </c>
      <c r="C711">
        <v>93</v>
      </c>
      <c r="D711">
        <v>3</v>
      </c>
      <c r="E711">
        <v>14</v>
      </c>
    </row>
    <row r="712" spans="1:5" x14ac:dyDescent="0.3">
      <c r="A712" s="1">
        <f t="shared" si="11"/>
        <v>41547.583333331611</v>
      </c>
      <c r="B712" s="2">
        <f t="shared" si="11"/>
        <v>29.583333333333627</v>
      </c>
      <c r="C712">
        <v>80</v>
      </c>
      <c r="D712">
        <v>4</v>
      </c>
      <c r="E712">
        <v>25</v>
      </c>
    </row>
    <row r="713" spans="1:5" x14ac:dyDescent="0.3">
      <c r="A713" s="1">
        <f t="shared" si="11"/>
        <v>41547.624999998276</v>
      </c>
      <c r="B713" s="2">
        <f t="shared" si="11"/>
        <v>29.625000000000295</v>
      </c>
      <c r="C713">
        <v>79</v>
      </c>
      <c r="D713">
        <v>2</v>
      </c>
      <c r="E713">
        <v>14</v>
      </c>
    </row>
    <row r="714" spans="1:5" x14ac:dyDescent="0.3">
      <c r="A714" s="1">
        <f t="shared" si="11"/>
        <v>41547.66666666494</v>
      </c>
      <c r="B714" s="2">
        <f t="shared" si="11"/>
        <v>29.666666666666963</v>
      </c>
      <c r="C714">
        <v>74</v>
      </c>
      <c r="D714">
        <v>2</v>
      </c>
      <c r="E714">
        <v>15</v>
      </c>
    </row>
    <row r="715" spans="1:5" x14ac:dyDescent="0.3">
      <c r="A715" s="1">
        <f t="shared" si="11"/>
        <v>41547.708333331604</v>
      </c>
      <c r="B715" s="2">
        <f t="shared" si="11"/>
        <v>29.708333333333631</v>
      </c>
      <c r="C715">
        <v>63</v>
      </c>
      <c r="D715">
        <v>2</v>
      </c>
      <c r="E715">
        <v>15</v>
      </c>
    </row>
    <row r="716" spans="1:5" x14ac:dyDescent="0.3">
      <c r="A716" s="1">
        <f t="shared" si="11"/>
        <v>41547.749999998268</v>
      </c>
      <c r="B716" s="2">
        <f t="shared" si="11"/>
        <v>29.750000000000298</v>
      </c>
      <c r="C716">
        <v>36</v>
      </c>
      <c r="D716">
        <v>4</v>
      </c>
      <c r="E716">
        <v>34</v>
      </c>
    </row>
    <row r="717" spans="1:5" x14ac:dyDescent="0.3">
      <c r="A717" s="1">
        <f t="shared" si="11"/>
        <v>41547.791666664933</v>
      </c>
      <c r="B717" s="2">
        <f t="shared" si="11"/>
        <v>29.791666666666966</v>
      </c>
      <c r="C717">
        <v>34</v>
      </c>
      <c r="D717">
        <v>5</v>
      </c>
      <c r="E717">
        <v>37</v>
      </c>
    </row>
    <row r="718" spans="1:5" x14ac:dyDescent="0.3">
      <c r="A718" s="1">
        <f t="shared" si="11"/>
        <v>41547.833333331597</v>
      </c>
      <c r="B718" s="2">
        <f t="shared" si="11"/>
        <v>29.833333333333634</v>
      </c>
      <c r="C718">
        <v>58</v>
      </c>
      <c r="D718">
        <v>3</v>
      </c>
      <c r="E718">
        <v>19</v>
      </c>
    </row>
    <row r="719" spans="1:5" x14ac:dyDescent="0.3">
      <c r="A719" s="1">
        <f t="shared" si="11"/>
        <v>41547.874999998261</v>
      </c>
      <c r="B719" s="2">
        <f t="shared" si="11"/>
        <v>29.875000000000302</v>
      </c>
      <c r="C719">
        <v>33</v>
      </c>
      <c r="D719">
        <v>6</v>
      </c>
      <c r="E719">
        <v>37</v>
      </c>
    </row>
    <row r="720" spans="1:5" x14ac:dyDescent="0.3">
      <c r="A720" s="1">
        <f t="shared" si="11"/>
        <v>41547.916666664925</v>
      </c>
      <c r="B720" s="2">
        <f t="shared" si="11"/>
        <v>29.91666666666697</v>
      </c>
      <c r="C720">
        <v>39</v>
      </c>
      <c r="D720">
        <v>6</v>
      </c>
      <c r="E720">
        <v>25</v>
      </c>
    </row>
    <row r="721" spans="1:5" x14ac:dyDescent="0.3">
      <c r="A721" s="1">
        <f t="shared" si="11"/>
        <v>41547.95833333159</v>
      </c>
      <c r="B721" s="2">
        <f t="shared" si="11"/>
        <v>29.958333333333638</v>
      </c>
      <c r="C721">
        <v>40</v>
      </c>
      <c r="D721">
        <v>4</v>
      </c>
      <c r="E721">
        <v>21</v>
      </c>
    </row>
    <row r="722" spans="1:5" x14ac:dyDescent="0.3">
      <c r="A722" s="1"/>
      <c r="B722" s="2"/>
    </row>
    <row r="723" spans="1:5" x14ac:dyDescent="0.3">
      <c r="A723" s="1"/>
      <c r="B723" s="2"/>
    </row>
    <row r="724" spans="1:5" x14ac:dyDescent="0.3">
      <c r="A724" s="1"/>
      <c r="B724" s="2"/>
    </row>
    <row r="725" spans="1:5" x14ac:dyDescent="0.3">
      <c r="A725" s="1"/>
      <c r="B725" s="2"/>
    </row>
    <row r="726" spans="1:5" x14ac:dyDescent="0.3">
      <c r="A726" s="1"/>
      <c r="B726" s="2"/>
    </row>
    <row r="727" spans="1:5" x14ac:dyDescent="0.3">
      <c r="A727" s="1"/>
      <c r="B727" s="2"/>
    </row>
    <row r="728" spans="1:5" x14ac:dyDescent="0.3">
      <c r="A728" s="1"/>
      <c r="B728" s="2"/>
    </row>
    <row r="729" spans="1:5" x14ac:dyDescent="0.3">
      <c r="A729" s="1"/>
      <c r="B729" s="2"/>
    </row>
    <row r="730" spans="1:5" x14ac:dyDescent="0.3">
      <c r="A730" s="1"/>
      <c r="B730" s="2"/>
    </row>
    <row r="731" spans="1:5" x14ac:dyDescent="0.3">
      <c r="A731" s="1"/>
      <c r="B731" s="2"/>
    </row>
    <row r="732" spans="1:5" x14ac:dyDescent="0.3">
      <c r="A732" s="1"/>
      <c r="B732" s="2"/>
    </row>
    <row r="733" spans="1:5" x14ac:dyDescent="0.3">
      <c r="A733" s="1"/>
      <c r="B733" s="2"/>
    </row>
    <row r="734" spans="1:5" x14ac:dyDescent="0.3">
      <c r="A734" s="1"/>
      <c r="B734" s="2"/>
    </row>
    <row r="735" spans="1:5" x14ac:dyDescent="0.3">
      <c r="A735" s="1"/>
      <c r="B735" s="2"/>
    </row>
    <row r="736" spans="1:5" x14ac:dyDescent="0.3">
      <c r="A736" s="1"/>
      <c r="B736" s="2"/>
    </row>
    <row r="737" spans="1:2" x14ac:dyDescent="0.3">
      <c r="A737" s="1"/>
      <c r="B737" s="2"/>
    </row>
    <row r="738" spans="1:2" x14ac:dyDescent="0.3">
      <c r="A738" s="1"/>
      <c r="B738" s="2"/>
    </row>
    <row r="739" spans="1:2" x14ac:dyDescent="0.3">
      <c r="A739" s="1"/>
      <c r="B739" s="2"/>
    </row>
    <row r="740" spans="1:2" x14ac:dyDescent="0.3">
      <c r="A740" s="1"/>
      <c r="B740" s="2"/>
    </row>
    <row r="741" spans="1:2" x14ac:dyDescent="0.3">
      <c r="A741" s="1"/>
      <c r="B741" s="2"/>
    </row>
    <row r="742" spans="1:2" x14ac:dyDescent="0.3">
      <c r="A742" s="1"/>
      <c r="B742" s="2"/>
    </row>
    <row r="743" spans="1:2" x14ac:dyDescent="0.3">
      <c r="A743" s="1"/>
      <c r="B743" s="2"/>
    </row>
    <row r="744" spans="1:2" x14ac:dyDescent="0.3">
      <c r="A744" s="1"/>
      <c r="B744" s="2"/>
    </row>
    <row r="745" spans="1:2" x14ac:dyDescent="0.3">
      <c r="A745" s="1"/>
      <c r="B74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DCD9-238C-409C-9F79-A9FB70B8057C}">
  <dimension ref="A1:E745"/>
  <sheetViews>
    <sheetView workbookViewId="0"/>
  </sheetViews>
  <sheetFormatPr defaultRowHeight="14.4" x14ac:dyDescent="0.3"/>
  <cols>
    <col min="1" max="1" width="10.332031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s="3">
        <v>41640</v>
      </c>
      <c r="B2" s="2">
        <v>0</v>
      </c>
      <c r="C2">
        <v>27</v>
      </c>
      <c r="D2">
        <v>5</v>
      </c>
      <c r="E2">
        <v>12</v>
      </c>
    </row>
    <row r="3" spans="1:5" x14ac:dyDescent="0.3">
      <c r="A3" s="3">
        <f>A2+1/24</f>
        <v>41640.041666666664</v>
      </c>
      <c r="B3" s="2">
        <f>B2+1/24</f>
        <v>4.1666666666666664E-2</v>
      </c>
      <c r="C3">
        <v>25</v>
      </c>
      <c r="D3">
        <v>9</v>
      </c>
      <c r="E3">
        <v>14</v>
      </c>
    </row>
    <row r="4" spans="1:5" x14ac:dyDescent="0.3">
      <c r="A4" s="3">
        <f t="shared" ref="A4:B51" si="0">A3+1/24</f>
        <v>41640.083333333328</v>
      </c>
      <c r="B4" s="2">
        <f t="shared" si="0"/>
        <v>8.3333333333333329E-2</v>
      </c>
      <c r="C4">
        <v>22</v>
      </c>
      <c r="D4">
        <v>8</v>
      </c>
      <c r="E4">
        <v>15</v>
      </c>
    </row>
    <row r="5" spans="1:5" x14ac:dyDescent="0.3">
      <c r="A5" s="3">
        <f t="shared" si="0"/>
        <v>41640.124999999993</v>
      </c>
      <c r="B5" s="2">
        <f t="shared" si="0"/>
        <v>0.125</v>
      </c>
      <c r="C5">
        <v>31</v>
      </c>
      <c r="D5">
        <v>7</v>
      </c>
      <c r="E5">
        <v>10</v>
      </c>
    </row>
    <row r="6" spans="1:5" x14ac:dyDescent="0.3">
      <c r="A6" s="3">
        <f t="shared" si="0"/>
        <v>41640.166666666657</v>
      </c>
      <c r="B6" s="2">
        <f t="shared" si="0"/>
        <v>0.16666666666666666</v>
      </c>
      <c r="C6">
        <v>33</v>
      </c>
      <c r="D6">
        <v>6</v>
      </c>
      <c r="E6">
        <v>9</v>
      </c>
    </row>
    <row r="7" spans="1:5" x14ac:dyDescent="0.3">
      <c r="A7" s="3">
        <f t="shared" si="0"/>
        <v>41640.208333333321</v>
      </c>
      <c r="B7" s="2">
        <f t="shared" si="0"/>
        <v>0.20833333333333331</v>
      </c>
      <c r="C7">
        <v>30</v>
      </c>
      <c r="D7">
        <v>6</v>
      </c>
      <c r="E7">
        <v>11</v>
      </c>
    </row>
    <row r="8" spans="1:5" x14ac:dyDescent="0.3">
      <c r="A8" s="3">
        <f t="shared" si="0"/>
        <v>41640.249999999985</v>
      </c>
      <c r="B8" s="2">
        <f t="shared" si="0"/>
        <v>0.24999999999999997</v>
      </c>
      <c r="C8">
        <v>27</v>
      </c>
      <c r="D8">
        <v>8</v>
      </c>
      <c r="E8">
        <v>13</v>
      </c>
    </row>
    <row r="9" spans="1:5" x14ac:dyDescent="0.3">
      <c r="A9" s="3">
        <f t="shared" si="0"/>
        <v>41640.29166666665</v>
      </c>
      <c r="B9" s="2">
        <f t="shared" si="0"/>
        <v>0.29166666666666663</v>
      </c>
      <c r="C9">
        <v>26</v>
      </c>
      <c r="D9">
        <v>7</v>
      </c>
      <c r="E9">
        <v>14</v>
      </c>
    </row>
    <row r="10" spans="1:5" x14ac:dyDescent="0.3">
      <c r="A10" s="3">
        <f t="shared" si="0"/>
        <v>41640.333333333314</v>
      </c>
      <c r="B10" s="2">
        <f t="shared" si="0"/>
        <v>0.33333333333333331</v>
      </c>
      <c r="C10">
        <v>27</v>
      </c>
      <c r="D10">
        <v>14</v>
      </c>
      <c r="E10">
        <v>14</v>
      </c>
    </row>
    <row r="11" spans="1:5" x14ac:dyDescent="0.3">
      <c r="A11" s="3">
        <f t="shared" si="0"/>
        <v>41640.374999999978</v>
      </c>
      <c r="B11" s="2">
        <f t="shared" si="0"/>
        <v>0.375</v>
      </c>
      <c r="C11">
        <v>29</v>
      </c>
      <c r="D11">
        <v>13</v>
      </c>
      <c r="E11">
        <v>12</v>
      </c>
    </row>
    <row r="12" spans="1:5" x14ac:dyDescent="0.3">
      <c r="A12" s="3">
        <f t="shared" si="0"/>
        <v>41640.416666666642</v>
      </c>
      <c r="B12" s="2">
        <f t="shared" si="0"/>
        <v>0.41666666666666669</v>
      </c>
      <c r="C12">
        <v>33</v>
      </c>
      <c r="D12">
        <v>8</v>
      </c>
      <c r="E12">
        <v>10</v>
      </c>
    </row>
    <row r="13" spans="1:5" x14ac:dyDescent="0.3">
      <c r="A13" s="3">
        <f t="shared" si="0"/>
        <v>41640.458333333307</v>
      </c>
      <c r="B13" s="2">
        <f t="shared" si="0"/>
        <v>0.45833333333333337</v>
      </c>
      <c r="C13">
        <v>27</v>
      </c>
      <c r="D13">
        <v>12</v>
      </c>
      <c r="E13">
        <v>13</v>
      </c>
    </row>
    <row r="14" spans="1:5" x14ac:dyDescent="0.3">
      <c r="A14" s="3">
        <f t="shared" si="0"/>
        <v>41640.499999999971</v>
      </c>
      <c r="B14" s="2">
        <f t="shared" si="0"/>
        <v>0.5</v>
      </c>
      <c r="C14">
        <v>25</v>
      </c>
      <c r="D14">
        <v>15</v>
      </c>
      <c r="E14">
        <v>15</v>
      </c>
    </row>
    <row r="15" spans="1:5" x14ac:dyDescent="0.3">
      <c r="A15" s="3">
        <f t="shared" si="0"/>
        <v>41640.541666666635</v>
      </c>
      <c r="B15" s="2">
        <f t="shared" si="0"/>
        <v>0.54166666666666663</v>
      </c>
      <c r="C15">
        <v>28</v>
      </c>
      <c r="D15">
        <v>12</v>
      </c>
      <c r="E15">
        <v>13</v>
      </c>
    </row>
    <row r="16" spans="1:5" x14ac:dyDescent="0.3">
      <c r="A16" s="3">
        <f t="shared" si="0"/>
        <v>41640.583333333299</v>
      </c>
      <c r="B16" s="2">
        <f t="shared" si="0"/>
        <v>0.58333333333333326</v>
      </c>
      <c r="C16">
        <v>29</v>
      </c>
      <c r="D16">
        <v>16</v>
      </c>
      <c r="E16">
        <v>14</v>
      </c>
    </row>
    <row r="17" spans="1:5" x14ac:dyDescent="0.3">
      <c r="A17" s="3">
        <f t="shared" si="0"/>
        <v>41640.624999999964</v>
      </c>
      <c r="B17" s="2">
        <f t="shared" si="0"/>
        <v>0.62499999999999989</v>
      </c>
      <c r="C17">
        <v>29</v>
      </c>
      <c r="D17">
        <v>10</v>
      </c>
      <c r="E17">
        <v>14</v>
      </c>
    </row>
    <row r="18" spans="1:5" x14ac:dyDescent="0.3">
      <c r="A18" s="3">
        <f t="shared" si="0"/>
        <v>41640.666666666628</v>
      </c>
      <c r="B18" s="2">
        <f t="shared" si="0"/>
        <v>0.66666666666666652</v>
      </c>
      <c r="C18">
        <v>22</v>
      </c>
      <c r="D18">
        <v>12</v>
      </c>
      <c r="E18">
        <v>17</v>
      </c>
    </row>
    <row r="19" spans="1:5" x14ac:dyDescent="0.3">
      <c r="A19" s="3">
        <f t="shared" si="0"/>
        <v>41640.708333333292</v>
      </c>
      <c r="B19" s="2">
        <f t="shared" si="0"/>
        <v>0.70833333333333315</v>
      </c>
      <c r="C19">
        <v>22</v>
      </c>
      <c r="D19">
        <v>12</v>
      </c>
      <c r="E19">
        <v>17</v>
      </c>
    </row>
    <row r="20" spans="1:5" x14ac:dyDescent="0.3">
      <c r="A20" s="3">
        <f t="shared" si="0"/>
        <v>41640.749999999956</v>
      </c>
      <c r="B20" s="2">
        <f t="shared" si="0"/>
        <v>0.74999999999999978</v>
      </c>
      <c r="C20">
        <v>11</v>
      </c>
      <c r="D20">
        <v>19</v>
      </c>
      <c r="E20">
        <v>23</v>
      </c>
    </row>
    <row r="21" spans="1:5" x14ac:dyDescent="0.3">
      <c r="A21" s="3">
        <f t="shared" si="0"/>
        <v>41640.791666666621</v>
      </c>
      <c r="B21" s="2">
        <f t="shared" si="0"/>
        <v>0.79166666666666641</v>
      </c>
      <c r="C21">
        <v>7</v>
      </c>
      <c r="D21">
        <v>31</v>
      </c>
      <c r="E21">
        <v>27</v>
      </c>
    </row>
    <row r="22" spans="1:5" x14ac:dyDescent="0.3">
      <c r="A22" s="3">
        <f t="shared" si="0"/>
        <v>41640.833333333285</v>
      </c>
      <c r="B22" s="2">
        <f t="shared" si="0"/>
        <v>0.83333333333333304</v>
      </c>
      <c r="C22">
        <v>7</v>
      </c>
      <c r="D22">
        <v>28</v>
      </c>
      <c r="E22">
        <v>24</v>
      </c>
    </row>
    <row r="23" spans="1:5" x14ac:dyDescent="0.3">
      <c r="A23" s="3">
        <f t="shared" si="0"/>
        <v>41640.874999999949</v>
      </c>
      <c r="B23" s="2">
        <f t="shared" si="0"/>
        <v>0.87499999999999967</v>
      </c>
      <c r="C23">
        <v>6</v>
      </c>
      <c r="D23">
        <v>41</v>
      </c>
      <c r="E23">
        <v>22</v>
      </c>
    </row>
    <row r="24" spans="1:5" x14ac:dyDescent="0.3">
      <c r="A24" s="3">
        <f t="shared" si="0"/>
        <v>41640.916666666613</v>
      </c>
      <c r="B24" s="2">
        <f t="shared" si="0"/>
        <v>0.9166666666666663</v>
      </c>
      <c r="C24">
        <v>6</v>
      </c>
      <c r="D24">
        <v>46</v>
      </c>
      <c r="E24">
        <v>22</v>
      </c>
    </row>
    <row r="25" spans="1:5" x14ac:dyDescent="0.3">
      <c r="A25" s="3">
        <f t="shared" si="0"/>
        <v>41640.958333333278</v>
      </c>
      <c r="B25" s="2">
        <f t="shared" si="0"/>
        <v>0.95833333333333293</v>
      </c>
      <c r="C25">
        <v>6</v>
      </c>
      <c r="D25">
        <v>53</v>
      </c>
      <c r="E25">
        <v>24</v>
      </c>
    </row>
    <row r="26" spans="1:5" x14ac:dyDescent="0.3">
      <c r="A26" s="3">
        <f t="shared" si="0"/>
        <v>41640.999999999942</v>
      </c>
      <c r="B26" s="2">
        <f t="shared" si="0"/>
        <v>0.99999999999999956</v>
      </c>
      <c r="C26">
        <v>6</v>
      </c>
      <c r="D26">
        <v>28</v>
      </c>
      <c r="E26">
        <v>24</v>
      </c>
    </row>
    <row r="27" spans="1:5" x14ac:dyDescent="0.3">
      <c r="A27" s="3">
        <f t="shared" si="0"/>
        <v>41641.041666666606</v>
      </c>
      <c r="B27" s="2">
        <f t="shared" si="0"/>
        <v>1.0416666666666663</v>
      </c>
      <c r="C27">
        <v>6</v>
      </c>
      <c r="D27">
        <v>27</v>
      </c>
      <c r="E27">
        <v>22</v>
      </c>
    </row>
    <row r="28" spans="1:5" x14ac:dyDescent="0.3">
      <c r="A28" s="3">
        <f t="shared" si="0"/>
        <v>41641.08333333327</v>
      </c>
      <c r="B28" s="2">
        <f t="shared" si="0"/>
        <v>1.083333333333333</v>
      </c>
      <c r="C28">
        <v>6</v>
      </c>
      <c r="D28">
        <v>19</v>
      </c>
      <c r="E28">
        <v>21</v>
      </c>
    </row>
    <row r="29" spans="1:5" x14ac:dyDescent="0.3">
      <c r="A29" s="3">
        <f t="shared" si="0"/>
        <v>41641.124999999935</v>
      </c>
      <c r="B29" s="2">
        <f t="shared" si="0"/>
        <v>1.1249999999999998</v>
      </c>
      <c r="C29">
        <v>6</v>
      </c>
      <c r="D29">
        <v>21</v>
      </c>
      <c r="E29">
        <v>20</v>
      </c>
    </row>
    <row r="30" spans="1:5" x14ac:dyDescent="0.3">
      <c r="A30" s="3">
        <f t="shared" si="0"/>
        <v>41641.166666666599</v>
      </c>
      <c r="B30" s="2">
        <f t="shared" si="0"/>
        <v>1.1666666666666665</v>
      </c>
      <c r="C30">
        <v>6</v>
      </c>
      <c r="D30">
        <v>15</v>
      </c>
      <c r="E30">
        <v>22</v>
      </c>
    </row>
    <row r="31" spans="1:5" x14ac:dyDescent="0.3">
      <c r="A31" s="3">
        <f t="shared" si="0"/>
        <v>41641.208333333263</v>
      </c>
      <c r="B31" s="2">
        <f t="shared" si="0"/>
        <v>1.2083333333333333</v>
      </c>
      <c r="C31">
        <v>12</v>
      </c>
      <c r="D31">
        <v>6</v>
      </c>
      <c r="E31">
        <v>19</v>
      </c>
    </row>
    <row r="32" spans="1:5" x14ac:dyDescent="0.3">
      <c r="A32" s="3">
        <f t="shared" si="0"/>
        <v>41641.249999999927</v>
      </c>
      <c r="B32" s="2">
        <f t="shared" si="0"/>
        <v>1.25</v>
      </c>
      <c r="C32">
        <v>7</v>
      </c>
      <c r="D32">
        <v>18</v>
      </c>
      <c r="E32">
        <v>18</v>
      </c>
    </row>
    <row r="33" spans="1:5" x14ac:dyDescent="0.3">
      <c r="A33" s="3">
        <f t="shared" si="0"/>
        <v>41641.291666666591</v>
      </c>
      <c r="B33" s="2">
        <f t="shared" si="0"/>
        <v>1.2916666666666667</v>
      </c>
      <c r="C33">
        <v>9</v>
      </c>
      <c r="D33">
        <v>16</v>
      </c>
      <c r="E33">
        <v>15</v>
      </c>
    </row>
    <row r="34" spans="1:5" x14ac:dyDescent="0.3">
      <c r="A34" s="3">
        <f t="shared" si="0"/>
        <v>41641.333333333256</v>
      </c>
      <c r="B34" s="2">
        <f t="shared" si="0"/>
        <v>1.3333333333333335</v>
      </c>
      <c r="C34">
        <v>10</v>
      </c>
      <c r="D34">
        <v>13</v>
      </c>
      <c r="E34">
        <v>15</v>
      </c>
    </row>
    <row r="35" spans="1:5" x14ac:dyDescent="0.3">
      <c r="A35" s="3">
        <f t="shared" si="0"/>
        <v>41641.37499999992</v>
      </c>
      <c r="B35" s="2">
        <f t="shared" si="0"/>
        <v>1.3750000000000002</v>
      </c>
      <c r="C35">
        <v>6</v>
      </c>
      <c r="D35">
        <v>51</v>
      </c>
      <c r="E35">
        <v>21</v>
      </c>
    </row>
    <row r="36" spans="1:5" x14ac:dyDescent="0.3">
      <c r="A36" s="3">
        <f t="shared" si="0"/>
        <v>41641.416666666584</v>
      </c>
      <c r="B36" s="2">
        <f t="shared" si="0"/>
        <v>1.416666666666667</v>
      </c>
      <c r="C36">
        <v>7</v>
      </c>
      <c r="D36">
        <v>53</v>
      </c>
      <c r="E36">
        <v>24</v>
      </c>
    </row>
    <row r="37" spans="1:5" x14ac:dyDescent="0.3">
      <c r="A37" s="3">
        <f t="shared" si="0"/>
        <v>41641.458333333248</v>
      </c>
      <c r="B37" s="2">
        <f t="shared" si="0"/>
        <v>1.4583333333333337</v>
      </c>
      <c r="C37">
        <v>7</v>
      </c>
      <c r="D37">
        <v>74</v>
      </c>
      <c r="E37">
        <v>28</v>
      </c>
    </row>
    <row r="38" spans="1:5" x14ac:dyDescent="0.3">
      <c r="A38" s="3">
        <f t="shared" si="0"/>
        <v>41641.499999999913</v>
      </c>
      <c r="B38" s="2">
        <f t="shared" si="0"/>
        <v>1.5000000000000004</v>
      </c>
      <c r="C38">
        <v>8</v>
      </c>
      <c r="D38">
        <v>57</v>
      </c>
      <c r="E38">
        <v>29</v>
      </c>
    </row>
    <row r="39" spans="1:5" x14ac:dyDescent="0.3">
      <c r="A39" s="3">
        <f t="shared" si="0"/>
        <v>41641.541666666577</v>
      </c>
      <c r="B39" s="2">
        <f t="shared" si="0"/>
        <v>1.5416666666666672</v>
      </c>
      <c r="C39">
        <v>12</v>
      </c>
      <c r="D39">
        <v>37</v>
      </c>
      <c r="E39">
        <v>25</v>
      </c>
    </row>
    <row r="40" spans="1:5" x14ac:dyDescent="0.3">
      <c r="A40" s="3">
        <f t="shared" si="0"/>
        <v>41641.583333333241</v>
      </c>
      <c r="B40" s="2">
        <f t="shared" si="0"/>
        <v>1.5833333333333339</v>
      </c>
      <c r="C40">
        <v>12</v>
      </c>
      <c r="D40">
        <v>39</v>
      </c>
      <c r="E40">
        <v>24</v>
      </c>
    </row>
    <row r="41" spans="1:5" x14ac:dyDescent="0.3">
      <c r="A41" s="3">
        <f t="shared" si="0"/>
        <v>41641.624999999905</v>
      </c>
      <c r="B41" s="2">
        <f t="shared" si="0"/>
        <v>1.6250000000000007</v>
      </c>
      <c r="C41">
        <v>10</v>
      </c>
      <c r="D41">
        <v>40</v>
      </c>
      <c r="E41">
        <v>28</v>
      </c>
    </row>
    <row r="42" spans="1:5" x14ac:dyDescent="0.3">
      <c r="A42" s="3">
        <f t="shared" si="0"/>
        <v>41641.66666666657</v>
      </c>
      <c r="B42" s="2">
        <f t="shared" si="0"/>
        <v>1.6666666666666674</v>
      </c>
      <c r="C42">
        <v>6</v>
      </c>
      <c r="D42">
        <v>63</v>
      </c>
      <c r="E42">
        <v>31</v>
      </c>
    </row>
    <row r="43" spans="1:5" x14ac:dyDescent="0.3">
      <c r="A43" s="3">
        <f t="shared" si="0"/>
        <v>41641.708333333234</v>
      </c>
      <c r="B43" s="2">
        <f t="shared" si="0"/>
        <v>1.7083333333333341</v>
      </c>
      <c r="C43">
        <v>6</v>
      </c>
      <c r="D43">
        <v>53</v>
      </c>
      <c r="E43">
        <v>31</v>
      </c>
    </row>
    <row r="44" spans="1:5" x14ac:dyDescent="0.3">
      <c r="A44" s="3">
        <f t="shared" si="0"/>
        <v>41641.749999999898</v>
      </c>
      <c r="B44" s="2">
        <f t="shared" si="0"/>
        <v>1.7500000000000009</v>
      </c>
      <c r="C44">
        <v>6</v>
      </c>
      <c r="D44">
        <v>47</v>
      </c>
      <c r="E44">
        <v>29</v>
      </c>
    </row>
    <row r="45" spans="1:5" x14ac:dyDescent="0.3">
      <c r="A45" s="3">
        <f t="shared" si="0"/>
        <v>41641.791666666562</v>
      </c>
      <c r="B45" s="2">
        <f t="shared" si="0"/>
        <v>1.7916666666666676</v>
      </c>
      <c r="C45">
        <v>6</v>
      </c>
      <c r="D45">
        <v>69</v>
      </c>
      <c r="E45">
        <v>29</v>
      </c>
    </row>
    <row r="46" spans="1:5" x14ac:dyDescent="0.3">
      <c r="A46" s="3">
        <f t="shared" si="0"/>
        <v>41641.833333333227</v>
      </c>
      <c r="B46" s="2">
        <f t="shared" si="0"/>
        <v>1.8333333333333344</v>
      </c>
      <c r="C46">
        <v>6</v>
      </c>
      <c r="D46">
        <v>63</v>
      </c>
      <c r="E46">
        <v>29</v>
      </c>
    </row>
    <row r="47" spans="1:5" x14ac:dyDescent="0.3">
      <c r="A47" s="3">
        <f t="shared" si="0"/>
        <v>41641.874999999891</v>
      </c>
      <c r="B47" s="2">
        <f t="shared" si="0"/>
        <v>1.8750000000000011</v>
      </c>
      <c r="C47">
        <v>6</v>
      </c>
      <c r="D47">
        <v>75</v>
      </c>
      <c r="E47">
        <v>27</v>
      </c>
    </row>
    <row r="48" spans="1:5" x14ac:dyDescent="0.3">
      <c r="A48" s="3">
        <f t="shared" si="0"/>
        <v>41641.916666666555</v>
      </c>
      <c r="B48" s="2">
        <f t="shared" si="0"/>
        <v>1.9166666666666679</v>
      </c>
      <c r="C48">
        <v>6</v>
      </c>
      <c r="D48">
        <v>95</v>
      </c>
      <c r="E48">
        <v>27</v>
      </c>
    </row>
    <row r="49" spans="1:5" x14ac:dyDescent="0.3">
      <c r="A49" s="3">
        <f t="shared" si="0"/>
        <v>41641.958333333219</v>
      </c>
      <c r="B49" s="2">
        <f t="shared" si="0"/>
        <v>1.9583333333333346</v>
      </c>
      <c r="C49">
        <v>7</v>
      </c>
      <c r="D49">
        <v>89</v>
      </c>
      <c r="E49">
        <v>29</v>
      </c>
    </row>
    <row r="50" spans="1:5" x14ac:dyDescent="0.3">
      <c r="A50" s="3">
        <f t="shared" si="0"/>
        <v>41641.999999999884</v>
      </c>
      <c r="B50" s="2">
        <f t="shared" si="0"/>
        <v>2.0000000000000013</v>
      </c>
      <c r="C50">
        <v>7</v>
      </c>
      <c r="D50">
        <v>74</v>
      </c>
      <c r="E50">
        <v>29</v>
      </c>
    </row>
    <row r="51" spans="1:5" x14ac:dyDescent="0.3">
      <c r="A51" s="3">
        <f t="shared" si="0"/>
        <v>41642.041666666548</v>
      </c>
      <c r="B51" s="2">
        <f t="shared" si="0"/>
        <v>2.0416666666666679</v>
      </c>
      <c r="C51">
        <v>10</v>
      </c>
      <c r="D51">
        <v>21</v>
      </c>
      <c r="E51">
        <v>23</v>
      </c>
    </row>
    <row r="52" spans="1:5" x14ac:dyDescent="0.3">
      <c r="A52" s="3">
        <f t="shared" ref="A52:B115" si="1">A51+1/24</f>
        <v>41642.083333333212</v>
      </c>
      <c r="B52" s="2">
        <f t="shared" si="1"/>
        <v>2.0833333333333344</v>
      </c>
      <c r="C52">
        <v>19</v>
      </c>
      <c r="D52">
        <v>8</v>
      </c>
      <c r="E52">
        <v>15</v>
      </c>
    </row>
    <row r="53" spans="1:5" x14ac:dyDescent="0.3">
      <c r="A53" s="3">
        <f t="shared" si="1"/>
        <v>41642.124999999876</v>
      </c>
      <c r="B53" s="2">
        <f t="shared" si="1"/>
        <v>2.1250000000000009</v>
      </c>
      <c r="C53">
        <v>26</v>
      </c>
      <c r="D53">
        <v>2</v>
      </c>
      <c r="E53">
        <v>11</v>
      </c>
    </row>
    <row r="54" spans="1:5" x14ac:dyDescent="0.3">
      <c r="A54" s="3">
        <f t="shared" si="1"/>
        <v>41642.166666666541</v>
      </c>
      <c r="B54" s="2">
        <f t="shared" si="1"/>
        <v>2.1666666666666674</v>
      </c>
      <c r="C54">
        <v>20</v>
      </c>
      <c r="D54">
        <v>7</v>
      </c>
      <c r="E54">
        <v>16</v>
      </c>
    </row>
    <row r="55" spans="1:5" x14ac:dyDescent="0.3">
      <c r="A55" s="3">
        <f t="shared" si="1"/>
        <v>41642.208333333205</v>
      </c>
      <c r="B55" s="2">
        <f t="shared" si="1"/>
        <v>2.2083333333333339</v>
      </c>
      <c r="C55">
        <v>19</v>
      </c>
      <c r="D55">
        <v>7</v>
      </c>
      <c r="E55">
        <v>16</v>
      </c>
    </row>
    <row r="56" spans="1:5" x14ac:dyDescent="0.3">
      <c r="A56" s="3">
        <f t="shared" si="1"/>
        <v>41642.249999999869</v>
      </c>
      <c r="B56" s="2">
        <f t="shared" si="1"/>
        <v>2.2500000000000004</v>
      </c>
      <c r="C56">
        <v>17</v>
      </c>
      <c r="D56">
        <v>15</v>
      </c>
      <c r="E56">
        <v>20</v>
      </c>
    </row>
    <row r="57" spans="1:5" x14ac:dyDescent="0.3">
      <c r="A57" s="3">
        <f t="shared" si="1"/>
        <v>41642.291666666533</v>
      </c>
      <c r="B57" s="2">
        <f t="shared" si="1"/>
        <v>2.291666666666667</v>
      </c>
      <c r="C57">
        <v>17</v>
      </c>
      <c r="D57">
        <v>16</v>
      </c>
      <c r="E57">
        <v>21</v>
      </c>
    </row>
    <row r="58" spans="1:5" x14ac:dyDescent="0.3">
      <c r="A58" s="3">
        <f t="shared" si="1"/>
        <v>41642.333333333198</v>
      </c>
      <c r="B58" s="2">
        <f t="shared" si="1"/>
        <v>2.3333333333333335</v>
      </c>
      <c r="C58">
        <v>13</v>
      </c>
      <c r="D58">
        <v>33</v>
      </c>
      <c r="E58">
        <v>25</v>
      </c>
    </row>
    <row r="59" spans="1:5" x14ac:dyDescent="0.3">
      <c r="A59" s="3">
        <f t="shared" si="1"/>
        <v>41642.374999999862</v>
      </c>
      <c r="B59" s="2">
        <f t="shared" si="1"/>
        <v>2.375</v>
      </c>
      <c r="C59">
        <v>29</v>
      </c>
      <c r="D59">
        <v>18</v>
      </c>
      <c r="E59">
        <v>17</v>
      </c>
    </row>
    <row r="60" spans="1:5" x14ac:dyDescent="0.3">
      <c r="A60" s="3">
        <f t="shared" si="1"/>
        <v>41642.416666666526</v>
      </c>
      <c r="B60" s="2">
        <f t="shared" si="1"/>
        <v>2.4166666666666665</v>
      </c>
      <c r="C60">
        <v>36</v>
      </c>
      <c r="D60">
        <v>12</v>
      </c>
      <c r="E60">
        <v>13</v>
      </c>
    </row>
    <row r="61" spans="1:5" x14ac:dyDescent="0.3">
      <c r="A61" s="3">
        <f t="shared" si="1"/>
        <v>41642.45833333319</v>
      </c>
      <c r="B61" s="2">
        <f t="shared" si="1"/>
        <v>2.458333333333333</v>
      </c>
      <c r="C61">
        <v>31</v>
      </c>
      <c r="D61">
        <v>18</v>
      </c>
      <c r="E61">
        <v>15</v>
      </c>
    </row>
    <row r="62" spans="1:5" x14ac:dyDescent="0.3">
      <c r="A62" s="3">
        <f t="shared" si="1"/>
        <v>41642.499999999854</v>
      </c>
      <c r="B62" s="2">
        <f t="shared" si="1"/>
        <v>2.4999999999999996</v>
      </c>
      <c r="C62">
        <v>27</v>
      </c>
      <c r="D62">
        <v>23</v>
      </c>
      <c r="E62">
        <v>17</v>
      </c>
    </row>
    <row r="63" spans="1:5" x14ac:dyDescent="0.3">
      <c r="A63" s="3">
        <f t="shared" si="1"/>
        <v>41642.541666666519</v>
      </c>
      <c r="B63" s="2">
        <f t="shared" si="1"/>
        <v>2.5416666666666661</v>
      </c>
      <c r="C63">
        <v>27</v>
      </c>
      <c r="D63">
        <v>32</v>
      </c>
      <c r="E63">
        <v>21</v>
      </c>
    </row>
    <row r="64" spans="1:5" x14ac:dyDescent="0.3">
      <c r="A64" s="3">
        <f t="shared" si="1"/>
        <v>41642.583333333183</v>
      </c>
      <c r="B64" s="2">
        <f t="shared" si="1"/>
        <v>2.5833333333333326</v>
      </c>
      <c r="C64">
        <v>26</v>
      </c>
      <c r="D64">
        <v>33</v>
      </c>
      <c r="E64">
        <v>21</v>
      </c>
    </row>
    <row r="65" spans="1:5" x14ac:dyDescent="0.3">
      <c r="A65" s="3">
        <f t="shared" si="1"/>
        <v>41642.624999999847</v>
      </c>
      <c r="B65" s="2">
        <f t="shared" si="1"/>
        <v>2.6249999999999991</v>
      </c>
      <c r="C65">
        <v>20</v>
      </c>
      <c r="D65">
        <v>34</v>
      </c>
      <c r="E65">
        <v>25</v>
      </c>
    </row>
    <row r="66" spans="1:5" x14ac:dyDescent="0.3">
      <c r="A66" s="3">
        <f t="shared" si="1"/>
        <v>41642.666666666511</v>
      </c>
      <c r="B66" s="2">
        <f t="shared" si="1"/>
        <v>2.6666666666666656</v>
      </c>
      <c r="C66">
        <v>16</v>
      </c>
      <c r="D66">
        <v>27</v>
      </c>
      <c r="E66">
        <v>27</v>
      </c>
    </row>
    <row r="67" spans="1:5" x14ac:dyDescent="0.3">
      <c r="A67" s="3">
        <f t="shared" si="1"/>
        <v>41642.708333333176</v>
      </c>
      <c r="B67" s="2">
        <f t="shared" si="1"/>
        <v>2.7083333333333321</v>
      </c>
      <c r="C67">
        <v>7</v>
      </c>
      <c r="D67">
        <v>50</v>
      </c>
      <c r="E67">
        <v>33</v>
      </c>
    </row>
    <row r="68" spans="1:5" x14ac:dyDescent="0.3">
      <c r="A68" s="3">
        <f t="shared" si="1"/>
        <v>41642.74999999984</v>
      </c>
      <c r="B68" s="2">
        <f t="shared" si="1"/>
        <v>2.7499999999999987</v>
      </c>
      <c r="C68">
        <v>6</v>
      </c>
      <c r="D68">
        <v>75</v>
      </c>
      <c r="E68">
        <v>33</v>
      </c>
    </row>
    <row r="69" spans="1:5" x14ac:dyDescent="0.3">
      <c r="A69" s="3">
        <f t="shared" si="1"/>
        <v>41642.791666666504</v>
      </c>
      <c r="B69" s="2">
        <f t="shared" si="1"/>
        <v>2.7916666666666652</v>
      </c>
      <c r="C69">
        <v>6</v>
      </c>
      <c r="D69">
        <v>82</v>
      </c>
      <c r="E69">
        <v>33</v>
      </c>
    </row>
    <row r="70" spans="1:5" x14ac:dyDescent="0.3">
      <c r="A70" s="3">
        <f t="shared" si="1"/>
        <v>41642.833333333168</v>
      </c>
      <c r="B70" s="2">
        <f t="shared" si="1"/>
        <v>2.8333333333333317</v>
      </c>
      <c r="C70">
        <v>6</v>
      </c>
      <c r="D70">
        <v>72</v>
      </c>
      <c r="E70">
        <v>31</v>
      </c>
    </row>
    <row r="71" spans="1:5" x14ac:dyDescent="0.3">
      <c r="A71" s="3">
        <f t="shared" si="1"/>
        <v>41642.874999999833</v>
      </c>
      <c r="B71" s="2">
        <f t="shared" si="1"/>
        <v>2.8749999999999982</v>
      </c>
      <c r="C71">
        <v>6</v>
      </c>
      <c r="D71">
        <v>45</v>
      </c>
      <c r="E71">
        <v>27</v>
      </c>
    </row>
    <row r="72" spans="1:5" x14ac:dyDescent="0.3">
      <c r="A72" s="3">
        <f t="shared" si="1"/>
        <v>41642.916666666497</v>
      </c>
      <c r="B72" s="2">
        <f t="shared" si="1"/>
        <v>2.9166666666666647</v>
      </c>
      <c r="C72">
        <v>6</v>
      </c>
      <c r="D72">
        <v>96</v>
      </c>
      <c r="E72">
        <v>27</v>
      </c>
    </row>
    <row r="73" spans="1:5" x14ac:dyDescent="0.3">
      <c r="A73" s="3">
        <f t="shared" si="1"/>
        <v>41642.958333333161</v>
      </c>
      <c r="B73" s="2">
        <f t="shared" si="1"/>
        <v>2.9583333333333313</v>
      </c>
      <c r="C73">
        <v>6</v>
      </c>
      <c r="D73">
        <v>97</v>
      </c>
      <c r="E73">
        <v>29</v>
      </c>
    </row>
    <row r="74" spans="1:5" x14ac:dyDescent="0.3">
      <c r="A74" s="3">
        <f t="shared" si="1"/>
        <v>41642.999999999825</v>
      </c>
      <c r="B74" s="2">
        <f t="shared" si="1"/>
        <v>2.9999999999999978</v>
      </c>
      <c r="C74">
        <v>6</v>
      </c>
      <c r="D74">
        <v>73</v>
      </c>
      <c r="E74">
        <v>27</v>
      </c>
    </row>
    <row r="75" spans="1:5" x14ac:dyDescent="0.3">
      <c r="A75" s="3">
        <f t="shared" si="1"/>
        <v>41643.04166666649</v>
      </c>
      <c r="B75" s="2">
        <f t="shared" si="1"/>
        <v>3.0416666666666643</v>
      </c>
      <c r="C75">
        <v>6</v>
      </c>
      <c r="D75">
        <v>59</v>
      </c>
      <c r="E75">
        <v>24</v>
      </c>
    </row>
    <row r="76" spans="1:5" x14ac:dyDescent="0.3">
      <c r="A76" s="3">
        <f t="shared" si="1"/>
        <v>41643.083333333154</v>
      </c>
      <c r="B76" s="2">
        <f t="shared" si="1"/>
        <v>3.0833333333333308</v>
      </c>
      <c r="C76">
        <v>5</v>
      </c>
      <c r="D76">
        <v>61</v>
      </c>
      <c r="E76">
        <v>23</v>
      </c>
    </row>
    <row r="77" spans="1:5" x14ac:dyDescent="0.3">
      <c r="A77" s="3">
        <f t="shared" si="1"/>
        <v>41643.124999999818</v>
      </c>
      <c r="B77" s="2">
        <f t="shared" si="1"/>
        <v>3.1249999999999973</v>
      </c>
      <c r="C77">
        <v>5</v>
      </c>
      <c r="D77">
        <v>37</v>
      </c>
      <c r="E77">
        <v>21</v>
      </c>
    </row>
    <row r="78" spans="1:5" x14ac:dyDescent="0.3">
      <c r="A78" s="3">
        <f t="shared" si="1"/>
        <v>41643.166666666482</v>
      </c>
      <c r="B78" s="2">
        <f t="shared" si="1"/>
        <v>3.1666666666666639</v>
      </c>
      <c r="C78">
        <v>5</v>
      </c>
      <c r="D78">
        <v>25</v>
      </c>
      <c r="E78">
        <v>17</v>
      </c>
    </row>
    <row r="79" spans="1:5" x14ac:dyDescent="0.3">
      <c r="A79" s="3">
        <f t="shared" si="1"/>
        <v>41643.208333333147</v>
      </c>
      <c r="B79" s="2">
        <f t="shared" si="1"/>
        <v>3.2083333333333304</v>
      </c>
      <c r="C79">
        <v>5</v>
      </c>
      <c r="D79">
        <v>44</v>
      </c>
      <c r="E79">
        <v>17</v>
      </c>
    </row>
    <row r="80" spans="1:5" x14ac:dyDescent="0.3">
      <c r="A80" s="3">
        <f t="shared" si="1"/>
        <v>41643.249999999811</v>
      </c>
      <c r="B80" s="2">
        <f t="shared" si="1"/>
        <v>3.2499999999999969</v>
      </c>
      <c r="C80">
        <v>5</v>
      </c>
      <c r="D80">
        <v>65</v>
      </c>
      <c r="E80">
        <v>18</v>
      </c>
    </row>
    <row r="81" spans="1:5" x14ac:dyDescent="0.3">
      <c r="A81" s="3">
        <f t="shared" si="1"/>
        <v>41643.291666666475</v>
      </c>
      <c r="B81" s="2">
        <f t="shared" si="1"/>
        <v>3.2916666666666634</v>
      </c>
      <c r="C81">
        <v>5</v>
      </c>
      <c r="D81">
        <v>75</v>
      </c>
      <c r="E81">
        <v>19</v>
      </c>
    </row>
    <row r="82" spans="1:5" x14ac:dyDescent="0.3">
      <c r="A82" s="3">
        <f t="shared" si="1"/>
        <v>41643.333333333139</v>
      </c>
      <c r="B82" s="2">
        <f t="shared" si="1"/>
        <v>3.3333333333333299</v>
      </c>
      <c r="C82">
        <v>6</v>
      </c>
      <c r="D82">
        <v>58</v>
      </c>
      <c r="E82">
        <v>21</v>
      </c>
    </row>
    <row r="83" spans="1:5" x14ac:dyDescent="0.3">
      <c r="A83" s="3">
        <f t="shared" si="1"/>
        <v>41643.374999999804</v>
      </c>
      <c r="B83" s="2">
        <f t="shared" si="1"/>
        <v>3.3749999999999964</v>
      </c>
      <c r="C83">
        <v>8</v>
      </c>
      <c r="D83">
        <v>59</v>
      </c>
      <c r="E83">
        <v>23</v>
      </c>
    </row>
    <row r="84" spans="1:5" x14ac:dyDescent="0.3">
      <c r="A84" s="3">
        <f t="shared" si="1"/>
        <v>41643.416666666468</v>
      </c>
      <c r="B84" s="2">
        <f t="shared" si="1"/>
        <v>3.416666666666663</v>
      </c>
      <c r="C84">
        <v>11</v>
      </c>
      <c r="D84">
        <v>46</v>
      </c>
      <c r="E84">
        <v>29</v>
      </c>
    </row>
    <row r="85" spans="1:5" x14ac:dyDescent="0.3">
      <c r="A85" s="3">
        <f t="shared" si="1"/>
        <v>41643.458333333132</v>
      </c>
      <c r="B85" s="2">
        <f t="shared" si="1"/>
        <v>3.4583333333333295</v>
      </c>
      <c r="C85">
        <v>15</v>
      </c>
      <c r="D85">
        <v>42</v>
      </c>
      <c r="E85">
        <v>32</v>
      </c>
    </row>
    <row r="86" spans="1:5" x14ac:dyDescent="0.3">
      <c r="A86" s="3">
        <f t="shared" si="1"/>
        <v>41643.499999999796</v>
      </c>
      <c r="B86" s="2">
        <f t="shared" si="1"/>
        <v>3.499999999999996</v>
      </c>
      <c r="C86">
        <v>25</v>
      </c>
      <c r="D86">
        <v>32</v>
      </c>
      <c r="E86">
        <v>34</v>
      </c>
    </row>
    <row r="87" spans="1:5" x14ac:dyDescent="0.3">
      <c r="A87" s="3">
        <f t="shared" si="1"/>
        <v>41643.541666666461</v>
      </c>
      <c r="B87" s="2">
        <f t="shared" si="1"/>
        <v>3.5416666666666625</v>
      </c>
      <c r="C87">
        <v>27</v>
      </c>
      <c r="D87">
        <v>30</v>
      </c>
      <c r="E87">
        <v>29</v>
      </c>
    </row>
    <row r="88" spans="1:5" x14ac:dyDescent="0.3">
      <c r="A88" s="3">
        <f t="shared" si="1"/>
        <v>41643.583333333125</v>
      </c>
      <c r="B88" s="2">
        <f t="shared" si="1"/>
        <v>3.583333333333329</v>
      </c>
      <c r="C88">
        <v>26</v>
      </c>
      <c r="D88">
        <v>29</v>
      </c>
      <c r="E88">
        <v>26</v>
      </c>
    </row>
    <row r="89" spans="1:5" x14ac:dyDescent="0.3">
      <c r="A89" s="3">
        <f t="shared" si="1"/>
        <v>41643.624999999789</v>
      </c>
      <c r="B89" s="2">
        <f t="shared" si="1"/>
        <v>3.6249999999999956</v>
      </c>
      <c r="C89">
        <v>32</v>
      </c>
      <c r="D89">
        <v>19</v>
      </c>
      <c r="E89">
        <v>20</v>
      </c>
    </row>
    <row r="90" spans="1:5" x14ac:dyDescent="0.3">
      <c r="A90" s="3">
        <f t="shared" si="1"/>
        <v>41643.666666666453</v>
      </c>
      <c r="B90" s="2">
        <f t="shared" si="1"/>
        <v>3.6666666666666621</v>
      </c>
      <c r="C90">
        <v>18</v>
      </c>
      <c r="D90">
        <v>35</v>
      </c>
      <c r="E90">
        <v>30</v>
      </c>
    </row>
    <row r="91" spans="1:5" x14ac:dyDescent="0.3">
      <c r="A91" s="3">
        <f t="shared" si="1"/>
        <v>41643.708333333117</v>
      </c>
      <c r="B91" s="2">
        <f t="shared" si="1"/>
        <v>3.7083333333333286</v>
      </c>
      <c r="C91">
        <v>10</v>
      </c>
      <c r="D91">
        <v>51</v>
      </c>
      <c r="E91">
        <v>35</v>
      </c>
    </row>
    <row r="92" spans="1:5" x14ac:dyDescent="0.3">
      <c r="A92" s="3">
        <f t="shared" si="1"/>
        <v>41643.749999999782</v>
      </c>
      <c r="B92" s="2">
        <f t="shared" si="1"/>
        <v>3.7499999999999951</v>
      </c>
      <c r="C92">
        <v>6</v>
      </c>
      <c r="D92">
        <v>128</v>
      </c>
      <c r="E92">
        <v>39</v>
      </c>
    </row>
    <row r="93" spans="1:5" x14ac:dyDescent="0.3">
      <c r="A93" s="3">
        <f t="shared" si="1"/>
        <v>41643.791666666446</v>
      </c>
      <c r="B93" s="2">
        <f t="shared" si="1"/>
        <v>3.7916666666666616</v>
      </c>
      <c r="C93">
        <v>6</v>
      </c>
      <c r="D93">
        <v>103</v>
      </c>
      <c r="E93">
        <v>38</v>
      </c>
    </row>
    <row r="94" spans="1:5" x14ac:dyDescent="0.3">
      <c r="A94" s="3">
        <f t="shared" si="1"/>
        <v>41643.83333333311</v>
      </c>
      <c r="B94" s="2">
        <f t="shared" si="1"/>
        <v>3.8333333333333282</v>
      </c>
      <c r="C94">
        <v>6</v>
      </c>
      <c r="D94">
        <v>100</v>
      </c>
      <c r="E94">
        <v>37</v>
      </c>
    </row>
    <row r="95" spans="1:5" x14ac:dyDescent="0.3">
      <c r="A95" s="3">
        <f t="shared" si="1"/>
        <v>41643.874999999774</v>
      </c>
      <c r="B95" s="2">
        <f t="shared" si="1"/>
        <v>3.8749999999999947</v>
      </c>
      <c r="C95">
        <v>6</v>
      </c>
      <c r="D95">
        <v>160</v>
      </c>
      <c r="E95">
        <v>36</v>
      </c>
    </row>
    <row r="96" spans="1:5" x14ac:dyDescent="0.3">
      <c r="A96" s="3">
        <f t="shared" si="1"/>
        <v>41643.916666666439</v>
      </c>
      <c r="B96" s="2">
        <f t="shared" si="1"/>
        <v>3.9166666666666612</v>
      </c>
      <c r="C96">
        <v>6</v>
      </c>
      <c r="D96">
        <v>159</v>
      </c>
      <c r="E96">
        <v>35</v>
      </c>
    </row>
    <row r="97" spans="1:5" x14ac:dyDescent="0.3">
      <c r="A97" s="3">
        <f t="shared" si="1"/>
        <v>41643.958333333103</v>
      </c>
      <c r="B97" s="2">
        <f t="shared" si="1"/>
        <v>3.9583333333333277</v>
      </c>
      <c r="C97">
        <v>6</v>
      </c>
      <c r="D97">
        <v>183</v>
      </c>
      <c r="E97">
        <v>35</v>
      </c>
    </row>
    <row r="98" spans="1:5" x14ac:dyDescent="0.3">
      <c r="A98" s="3">
        <f t="shared" si="1"/>
        <v>41643.999999999767</v>
      </c>
      <c r="B98" s="2">
        <f t="shared" si="1"/>
        <v>3.9999999999999942</v>
      </c>
      <c r="C98">
        <v>6</v>
      </c>
      <c r="D98">
        <v>118</v>
      </c>
      <c r="E98">
        <v>34</v>
      </c>
    </row>
    <row r="99" spans="1:5" x14ac:dyDescent="0.3">
      <c r="A99" s="3">
        <f t="shared" si="1"/>
        <v>41644.041666666431</v>
      </c>
      <c r="B99" s="2">
        <f t="shared" si="1"/>
        <v>4.0416666666666607</v>
      </c>
      <c r="C99">
        <v>6</v>
      </c>
      <c r="D99">
        <v>66</v>
      </c>
      <c r="E99">
        <v>30</v>
      </c>
    </row>
    <row r="100" spans="1:5" x14ac:dyDescent="0.3">
      <c r="A100" s="3">
        <f t="shared" si="1"/>
        <v>41644.083333333096</v>
      </c>
      <c r="B100" s="2">
        <f t="shared" si="1"/>
        <v>4.0833333333333277</v>
      </c>
      <c r="C100">
        <v>5</v>
      </c>
      <c r="D100">
        <v>58</v>
      </c>
      <c r="E100">
        <v>29</v>
      </c>
    </row>
    <row r="101" spans="1:5" x14ac:dyDescent="0.3">
      <c r="A101" s="3">
        <f t="shared" si="1"/>
        <v>41644.12499999976</v>
      </c>
      <c r="B101" s="2">
        <f t="shared" si="1"/>
        <v>4.1249999999999947</v>
      </c>
      <c r="C101">
        <v>6</v>
      </c>
      <c r="D101">
        <v>38</v>
      </c>
      <c r="E101">
        <v>29</v>
      </c>
    </row>
    <row r="102" spans="1:5" x14ac:dyDescent="0.3">
      <c r="A102" s="3">
        <f t="shared" si="1"/>
        <v>41644.166666666424</v>
      </c>
      <c r="B102" s="2">
        <f t="shared" si="1"/>
        <v>4.1666666666666616</v>
      </c>
      <c r="C102">
        <v>11</v>
      </c>
      <c r="D102">
        <v>21</v>
      </c>
      <c r="E102">
        <v>26</v>
      </c>
    </row>
    <row r="103" spans="1:5" x14ac:dyDescent="0.3">
      <c r="A103" s="3">
        <f t="shared" si="1"/>
        <v>41644.208333333088</v>
      </c>
      <c r="B103" s="2">
        <f t="shared" si="1"/>
        <v>4.2083333333333286</v>
      </c>
      <c r="C103">
        <v>8</v>
      </c>
      <c r="D103">
        <v>23</v>
      </c>
      <c r="E103">
        <v>23</v>
      </c>
    </row>
    <row r="104" spans="1:5" x14ac:dyDescent="0.3">
      <c r="A104" s="3">
        <f t="shared" si="1"/>
        <v>41644.249999999753</v>
      </c>
      <c r="B104" s="2">
        <f t="shared" si="1"/>
        <v>4.2499999999999956</v>
      </c>
      <c r="C104">
        <v>5</v>
      </c>
      <c r="D104">
        <v>41</v>
      </c>
      <c r="E104">
        <v>24</v>
      </c>
    </row>
    <row r="105" spans="1:5" x14ac:dyDescent="0.3">
      <c r="A105" s="3">
        <f t="shared" si="1"/>
        <v>41644.291666666417</v>
      </c>
      <c r="B105" s="2">
        <f t="shared" si="1"/>
        <v>4.2916666666666625</v>
      </c>
      <c r="C105">
        <v>6</v>
      </c>
      <c r="D105">
        <v>27</v>
      </c>
      <c r="E105">
        <v>23</v>
      </c>
    </row>
    <row r="106" spans="1:5" x14ac:dyDescent="0.3">
      <c r="A106" s="3">
        <f t="shared" si="1"/>
        <v>41644.333333333081</v>
      </c>
      <c r="B106" s="2">
        <f t="shared" si="1"/>
        <v>4.3333333333333295</v>
      </c>
      <c r="C106">
        <v>6</v>
      </c>
      <c r="D106">
        <v>26</v>
      </c>
      <c r="E106">
        <v>19</v>
      </c>
    </row>
    <row r="107" spans="1:5" x14ac:dyDescent="0.3">
      <c r="A107" s="3">
        <f t="shared" si="1"/>
        <v>41644.374999999745</v>
      </c>
      <c r="B107" s="2">
        <f t="shared" si="1"/>
        <v>4.3749999999999964</v>
      </c>
      <c r="C107">
        <v>6</v>
      </c>
      <c r="D107">
        <v>39</v>
      </c>
      <c r="E107">
        <v>17</v>
      </c>
    </row>
    <row r="108" spans="1:5" x14ac:dyDescent="0.3">
      <c r="A108" s="3">
        <f t="shared" si="1"/>
        <v>41644.41666666641</v>
      </c>
      <c r="B108" s="2">
        <f t="shared" si="1"/>
        <v>4.4166666666666634</v>
      </c>
      <c r="C108">
        <v>7</v>
      </c>
      <c r="D108">
        <v>31</v>
      </c>
      <c r="E108">
        <v>17</v>
      </c>
    </row>
    <row r="109" spans="1:5" x14ac:dyDescent="0.3">
      <c r="A109" s="3">
        <f t="shared" si="1"/>
        <v>41644.458333333074</v>
      </c>
      <c r="B109" s="2">
        <f t="shared" si="1"/>
        <v>4.4583333333333304</v>
      </c>
      <c r="C109">
        <v>7</v>
      </c>
      <c r="D109">
        <v>43</v>
      </c>
      <c r="E109">
        <v>23</v>
      </c>
    </row>
    <row r="110" spans="1:5" x14ac:dyDescent="0.3">
      <c r="A110" s="3">
        <f t="shared" si="1"/>
        <v>41644.499999999738</v>
      </c>
      <c r="B110" s="2">
        <f t="shared" si="1"/>
        <v>4.4999999999999973</v>
      </c>
      <c r="C110">
        <v>7</v>
      </c>
      <c r="D110">
        <v>40</v>
      </c>
      <c r="E110">
        <v>23</v>
      </c>
    </row>
    <row r="111" spans="1:5" x14ac:dyDescent="0.3">
      <c r="A111" s="3">
        <f t="shared" si="1"/>
        <v>41644.541666666402</v>
      </c>
      <c r="B111" s="2">
        <f t="shared" si="1"/>
        <v>4.5416666666666643</v>
      </c>
      <c r="C111">
        <v>8</v>
      </c>
      <c r="D111">
        <v>42</v>
      </c>
      <c r="E111">
        <v>22</v>
      </c>
    </row>
    <row r="112" spans="1:5" x14ac:dyDescent="0.3">
      <c r="A112" s="3">
        <f t="shared" si="1"/>
        <v>41644.583333333067</v>
      </c>
      <c r="B112" s="2">
        <f t="shared" si="1"/>
        <v>4.5833333333333313</v>
      </c>
      <c r="C112">
        <v>8</v>
      </c>
      <c r="D112">
        <v>33</v>
      </c>
      <c r="E112">
        <v>25</v>
      </c>
    </row>
    <row r="113" spans="1:5" x14ac:dyDescent="0.3">
      <c r="A113" s="3">
        <f t="shared" si="1"/>
        <v>41644.624999999731</v>
      </c>
      <c r="B113" s="2">
        <f t="shared" si="1"/>
        <v>4.6249999999999982</v>
      </c>
      <c r="C113">
        <v>8</v>
      </c>
      <c r="D113">
        <v>25</v>
      </c>
      <c r="E113">
        <v>27</v>
      </c>
    </row>
    <row r="114" spans="1:5" x14ac:dyDescent="0.3">
      <c r="A114" s="3">
        <f t="shared" si="1"/>
        <v>41644.666666666395</v>
      </c>
      <c r="B114" s="2">
        <f t="shared" si="1"/>
        <v>4.6666666666666652</v>
      </c>
      <c r="C114">
        <v>7</v>
      </c>
      <c r="D114">
        <v>40</v>
      </c>
      <c r="E114">
        <v>28</v>
      </c>
    </row>
    <row r="115" spans="1:5" x14ac:dyDescent="0.3">
      <c r="A115" s="3">
        <f t="shared" si="1"/>
        <v>41644.708333333059</v>
      </c>
      <c r="B115" s="2">
        <f t="shared" si="1"/>
        <v>4.7083333333333321</v>
      </c>
      <c r="C115">
        <v>6</v>
      </c>
      <c r="D115">
        <v>51</v>
      </c>
      <c r="E115">
        <v>30</v>
      </c>
    </row>
    <row r="116" spans="1:5" x14ac:dyDescent="0.3">
      <c r="A116" s="3">
        <f t="shared" ref="A116:B179" si="2">A115+1/24</f>
        <v>41644.749999999724</v>
      </c>
      <c r="B116" s="2">
        <f t="shared" si="2"/>
        <v>4.7499999999999991</v>
      </c>
      <c r="C116">
        <v>6</v>
      </c>
      <c r="D116">
        <v>56</v>
      </c>
      <c r="E116">
        <v>31</v>
      </c>
    </row>
    <row r="117" spans="1:5" x14ac:dyDescent="0.3">
      <c r="A117" s="3">
        <f t="shared" si="2"/>
        <v>41644.791666666388</v>
      </c>
      <c r="B117" s="2">
        <f t="shared" si="2"/>
        <v>4.7916666666666661</v>
      </c>
      <c r="C117">
        <v>6</v>
      </c>
      <c r="D117">
        <v>51</v>
      </c>
      <c r="E117">
        <v>30</v>
      </c>
    </row>
    <row r="118" spans="1:5" x14ac:dyDescent="0.3">
      <c r="A118" s="3">
        <f t="shared" si="2"/>
        <v>41644.833333333052</v>
      </c>
      <c r="B118" s="2">
        <f t="shared" si="2"/>
        <v>4.833333333333333</v>
      </c>
      <c r="C118">
        <v>6</v>
      </c>
      <c r="D118">
        <v>78</v>
      </c>
      <c r="E118">
        <v>29</v>
      </c>
    </row>
    <row r="119" spans="1:5" x14ac:dyDescent="0.3">
      <c r="A119" s="3">
        <f t="shared" si="2"/>
        <v>41644.874999999716</v>
      </c>
      <c r="B119" s="2">
        <f t="shared" si="2"/>
        <v>4.875</v>
      </c>
      <c r="C119">
        <v>6</v>
      </c>
      <c r="D119">
        <v>85</v>
      </c>
      <c r="E119">
        <v>26</v>
      </c>
    </row>
    <row r="120" spans="1:5" x14ac:dyDescent="0.3">
      <c r="A120" s="3">
        <f t="shared" si="2"/>
        <v>41644.91666666638</v>
      </c>
      <c r="B120" s="2">
        <f t="shared" si="2"/>
        <v>4.916666666666667</v>
      </c>
      <c r="C120">
        <v>6</v>
      </c>
      <c r="D120">
        <v>80</v>
      </c>
      <c r="E120">
        <v>24</v>
      </c>
    </row>
    <row r="121" spans="1:5" x14ac:dyDescent="0.3">
      <c r="A121" s="3">
        <f t="shared" si="2"/>
        <v>41644.958333333045</v>
      </c>
      <c r="B121" s="2">
        <f t="shared" si="2"/>
        <v>4.9583333333333339</v>
      </c>
      <c r="C121">
        <v>6</v>
      </c>
      <c r="D121">
        <v>93</v>
      </c>
      <c r="E121">
        <v>24</v>
      </c>
    </row>
    <row r="122" spans="1:5" x14ac:dyDescent="0.3">
      <c r="A122" s="3">
        <f t="shared" si="2"/>
        <v>41644.999999999709</v>
      </c>
      <c r="B122" s="2">
        <f t="shared" si="2"/>
        <v>5.0000000000000009</v>
      </c>
      <c r="C122">
        <v>6</v>
      </c>
      <c r="D122">
        <v>72</v>
      </c>
      <c r="E122">
        <v>27</v>
      </c>
    </row>
    <row r="123" spans="1:5" x14ac:dyDescent="0.3">
      <c r="A123" s="3">
        <f t="shared" si="2"/>
        <v>41645.041666666373</v>
      </c>
      <c r="B123" s="2">
        <f t="shared" si="2"/>
        <v>5.0416666666666679</v>
      </c>
      <c r="C123">
        <v>6</v>
      </c>
      <c r="D123">
        <v>41</v>
      </c>
      <c r="E123">
        <v>25</v>
      </c>
    </row>
    <row r="124" spans="1:5" x14ac:dyDescent="0.3">
      <c r="A124" s="3">
        <f t="shared" si="2"/>
        <v>41645.083333333037</v>
      </c>
      <c r="B124" s="2">
        <f t="shared" si="2"/>
        <v>5.0833333333333348</v>
      </c>
      <c r="C124">
        <v>6</v>
      </c>
      <c r="D124">
        <v>29</v>
      </c>
      <c r="E124">
        <v>22</v>
      </c>
    </row>
    <row r="125" spans="1:5" x14ac:dyDescent="0.3">
      <c r="A125" s="3">
        <f t="shared" si="2"/>
        <v>41645.124999999702</v>
      </c>
      <c r="B125" s="2">
        <f t="shared" si="2"/>
        <v>5.1250000000000018</v>
      </c>
      <c r="C125">
        <v>10</v>
      </c>
      <c r="D125">
        <v>5</v>
      </c>
      <c r="E125">
        <v>11</v>
      </c>
    </row>
    <row r="126" spans="1:5" x14ac:dyDescent="0.3">
      <c r="A126" s="3">
        <f t="shared" si="2"/>
        <v>41645.166666666366</v>
      </c>
      <c r="B126" s="2">
        <f t="shared" si="2"/>
        <v>5.1666666666666687</v>
      </c>
      <c r="C126">
        <v>9</v>
      </c>
      <c r="D126">
        <v>5</v>
      </c>
      <c r="E126">
        <v>11</v>
      </c>
    </row>
    <row r="127" spans="1:5" x14ac:dyDescent="0.3">
      <c r="A127" s="3">
        <f t="shared" si="2"/>
        <v>41645.20833333303</v>
      </c>
      <c r="B127" s="2">
        <f t="shared" si="2"/>
        <v>5.2083333333333357</v>
      </c>
      <c r="C127">
        <v>8</v>
      </c>
      <c r="D127">
        <v>6</v>
      </c>
      <c r="E127">
        <v>13</v>
      </c>
    </row>
    <row r="128" spans="1:5" x14ac:dyDescent="0.3">
      <c r="A128" s="3">
        <f t="shared" si="2"/>
        <v>41645.249999999694</v>
      </c>
      <c r="B128" s="2">
        <f t="shared" si="2"/>
        <v>5.2500000000000027</v>
      </c>
      <c r="C128">
        <v>6</v>
      </c>
      <c r="D128">
        <v>15</v>
      </c>
      <c r="E128">
        <v>16</v>
      </c>
    </row>
    <row r="129" spans="1:5" x14ac:dyDescent="0.3">
      <c r="A129" s="3">
        <f t="shared" si="2"/>
        <v>41645.291666666359</v>
      </c>
      <c r="B129" s="2">
        <f t="shared" si="2"/>
        <v>5.2916666666666696</v>
      </c>
      <c r="C129">
        <v>6</v>
      </c>
      <c r="D129">
        <v>15</v>
      </c>
      <c r="E129">
        <v>15</v>
      </c>
    </row>
    <row r="130" spans="1:5" x14ac:dyDescent="0.3">
      <c r="A130" s="3">
        <f t="shared" si="2"/>
        <v>41645.333333333023</v>
      </c>
      <c r="B130" s="2">
        <f t="shared" si="2"/>
        <v>5.3333333333333366</v>
      </c>
      <c r="C130">
        <v>6</v>
      </c>
      <c r="D130">
        <v>28</v>
      </c>
      <c r="E130">
        <v>15</v>
      </c>
    </row>
    <row r="131" spans="1:5" x14ac:dyDescent="0.3">
      <c r="A131" s="3">
        <f t="shared" si="2"/>
        <v>41645.374999999687</v>
      </c>
      <c r="B131" s="2">
        <f t="shared" si="2"/>
        <v>5.3750000000000036</v>
      </c>
      <c r="C131">
        <v>7</v>
      </c>
      <c r="D131">
        <v>27</v>
      </c>
      <c r="E131">
        <v>16</v>
      </c>
    </row>
    <row r="132" spans="1:5" x14ac:dyDescent="0.3">
      <c r="A132" s="3">
        <f t="shared" si="2"/>
        <v>41645.416666666351</v>
      </c>
      <c r="B132" s="2">
        <f t="shared" si="2"/>
        <v>5.4166666666666705</v>
      </c>
      <c r="C132">
        <v>9</v>
      </c>
      <c r="D132">
        <v>33</v>
      </c>
      <c r="E132">
        <v>16</v>
      </c>
    </row>
    <row r="133" spans="1:5" x14ac:dyDescent="0.3">
      <c r="A133" s="3">
        <f t="shared" si="2"/>
        <v>41645.458333333016</v>
      </c>
      <c r="B133" s="2">
        <f t="shared" si="2"/>
        <v>5.4583333333333375</v>
      </c>
      <c r="C133">
        <v>12</v>
      </c>
      <c r="D133">
        <v>36</v>
      </c>
      <c r="E133">
        <v>16</v>
      </c>
    </row>
    <row r="134" spans="1:5" x14ac:dyDescent="0.3">
      <c r="A134" s="3">
        <f t="shared" si="2"/>
        <v>41645.49999999968</v>
      </c>
      <c r="B134" s="2">
        <f t="shared" si="2"/>
        <v>5.5000000000000044</v>
      </c>
      <c r="C134">
        <v>17</v>
      </c>
      <c r="D134">
        <v>28</v>
      </c>
      <c r="E134">
        <v>17</v>
      </c>
    </row>
    <row r="135" spans="1:5" x14ac:dyDescent="0.3">
      <c r="A135" s="3">
        <f t="shared" si="2"/>
        <v>41645.541666666344</v>
      </c>
      <c r="B135" s="2">
        <f t="shared" si="2"/>
        <v>5.5416666666666714</v>
      </c>
      <c r="C135">
        <v>18</v>
      </c>
      <c r="D135">
        <v>21</v>
      </c>
      <c r="E135">
        <v>16</v>
      </c>
    </row>
    <row r="136" spans="1:5" x14ac:dyDescent="0.3">
      <c r="A136" s="3">
        <f t="shared" si="2"/>
        <v>41645.583333333008</v>
      </c>
      <c r="B136" s="2">
        <f t="shared" si="2"/>
        <v>5.5833333333333384</v>
      </c>
      <c r="C136">
        <v>21</v>
      </c>
      <c r="D136">
        <v>14</v>
      </c>
      <c r="E136">
        <v>15</v>
      </c>
    </row>
    <row r="137" spans="1:5" x14ac:dyDescent="0.3">
      <c r="A137" s="3">
        <f t="shared" si="2"/>
        <v>41645.624999999673</v>
      </c>
      <c r="B137" s="2">
        <f t="shared" si="2"/>
        <v>5.6250000000000053</v>
      </c>
      <c r="C137">
        <v>18</v>
      </c>
      <c r="D137">
        <v>12</v>
      </c>
      <c r="E137">
        <v>16</v>
      </c>
    </row>
    <row r="138" spans="1:5" x14ac:dyDescent="0.3">
      <c r="A138" s="3">
        <f t="shared" si="2"/>
        <v>41645.666666666337</v>
      </c>
      <c r="B138" s="2">
        <f t="shared" si="2"/>
        <v>5.6666666666666723</v>
      </c>
      <c r="C138">
        <v>10</v>
      </c>
      <c r="D138">
        <v>20</v>
      </c>
      <c r="E138">
        <v>24</v>
      </c>
    </row>
    <row r="139" spans="1:5" x14ac:dyDescent="0.3">
      <c r="A139" s="3">
        <f t="shared" si="2"/>
        <v>41645.708333333001</v>
      </c>
      <c r="B139" s="2">
        <f t="shared" si="2"/>
        <v>5.7083333333333393</v>
      </c>
      <c r="C139">
        <v>13</v>
      </c>
      <c r="D139">
        <v>19</v>
      </c>
      <c r="E139">
        <v>20</v>
      </c>
    </row>
    <row r="140" spans="1:5" x14ac:dyDescent="0.3">
      <c r="A140" s="3">
        <f t="shared" si="2"/>
        <v>41645.749999999665</v>
      </c>
      <c r="B140" s="2">
        <f t="shared" si="2"/>
        <v>5.7500000000000062</v>
      </c>
      <c r="C140">
        <v>8</v>
      </c>
      <c r="D140">
        <v>33</v>
      </c>
      <c r="E140">
        <v>22</v>
      </c>
    </row>
    <row r="141" spans="1:5" x14ac:dyDescent="0.3">
      <c r="A141" s="3">
        <f t="shared" si="2"/>
        <v>41645.79166666633</v>
      </c>
      <c r="B141" s="2">
        <f t="shared" si="2"/>
        <v>5.7916666666666732</v>
      </c>
      <c r="C141">
        <v>6</v>
      </c>
      <c r="D141">
        <v>66</v>
      </c>
      <c r="E141">
        <v>24</v>
      </c>
    </row>
    <row r="142" spans="1:5" x14ac:dyDescent="0.3">
      <c r="A142" s="3">
        <f t="shared" si="2"/>
        <v>41645.833333332994</v>
      </c>
      <c r="B142" s="2">
        <f t="shared" si="2"/>
        <v>5.8333333333333401</v>
      </c>
      <c r="C142">
        <v>7</v>
      </c>
      <c r="D142">
        <v>76</v>
      </c>
      <c r="E142">
        <v>26</v>
      </c>
    </row>
    <row r="143" spans="1:5" x14ac:dyDescent="0.3">
      <c r="A143" s="3">
        <f t="shared" si="2"/>
        <v>41645.874999999658</v>
      </c>
      <c r="B143" s="2">
        <f t="shared" si="2"/>
        <v>5.8750000000000071</v>
      </c>
      <c r="C143">
        <v>6</v>
      </c>
      <c r="D143">
        <v>82</v>
      </c>
      <c r="E143">
        <v>24</v>
      </c>
    </row>
    <row r="144" spans="1:5" x14ac:dyDescent="0.3">
      <c r="A144" s="3">
        <f t="shared" si="2"/>
        <v>41645.916666666322</v>
      </c>
      <c r="B144" s="2">
        <f t="shared" si="2"/>
        <v>5.9166666666666741</v>
      </c>
      <c r="C144">
        <v>6</v>
      </c>
      <c r="D144">
        <v>76</v>
      </c>
      <c r="E144">
        <v>23</v>
      </c>
    </row>
    <row r="145" spans="1:5" x14ac:dyDescent="0.3">
      <c r="A145" s="3">
        <f t="shared" si="2"/>
        <v>41645.958333332987</v>
      </c>
      <c r="B145" s="2">
        <f t="shared" si="2"/>
        <v>5.958333333333341</v>
      </c>
      <c r="C145">
        <v>6</v>
      </c>
      <c r="D145">
        <v>36</v>
      </c>
      <c r="E145">
        <v>21</v>
      </c>
    </row>
    <row r="146" spans="1:5" x14ac:dyDescent="0.3">
      <c r="A146" s="3">
        <f t="shared" si="2"/>
        <v>41645.999999999651</v>
      </c>
      <c r="B146" s="2">
        <f t="shared" si="2"/>
        <v>6.000000000000008</v>
      </c>
      <c r="C146">
        <v>6</v>
      </c>
      <c r="D146">
        <v>36</v>
      </c>
      <c r="E146">
        <v>20</v>
      </c>
    </row>
    <row r="147" spans="1:5" x14ac:dyDescent="0.3">
      <c r="A147" s="3">
        <f t="shared" si="2"/>
        <v>41646.041666666315</v>
      </c>
      <c r="B147" s="2">
        <f t="shared" si="2"/>
        <v>6.041666666666675</v>
      </c>
      <c r="C147">
        <v>6</v>
      </c>
      <c r="D147">
        <v>33</v>
      </c>
      <c r="E147">
        <v>20</v>
      </c>
    </row>
    <row r="148" spans="1:5" x14ac:dyDescent="0.3">
      <c r="A148" s="3">
        <f t="shared" si="2"/>
        <v>41646.083333332979</v>
      </c>
      <c r="B148" s="2">
        <f t="shared" si="2"/>
        <v>6.0833333333333419</v>
      </c>
      <c r="C148">
        <v>6</v>
      </c>
      <c r="D148">
        <v>17</v>
      </c>
      <c r="E148">
        <v>20</v>
      </c>
    </row>
    <row r="149" spans="1:5" x14ac:dyDescent="0.3">
      <c r="A149" s="3">
        <f t="shared" si="2"/>
        <v>41646.124999999643</v>
      </c>
      <c r="B149" s="2">
        <f t="shared" si="2"/>
        <v>6.1250000000000089</v>
      </c>
      <c r="C149">
        <v>6</v>
      </c>
      <c r="D149">
        <v>18</v>
      </c>
      <c r="E149">
        <v>16</v>
      </c>
    </row>
    <row r="150" spans="1:5" x14ac:dyDescent="0.3">
      <c r="A150" s="3">
        <f t="shared" si="2"/>
        <v>41646.166666666308</v>
      </c>
      <c r="B150" s="2">
        <f t="shared" si="2"/>
        <v>6.1666666666666758</v>
      </c>
      <c r="C150">
        <v>6</v>
      </c>
      <c r="D150">
        <v>23</v>
      </c>
      <c r="E150">
        <v>16</v>
      </c>
    </row>
    <row r="151" spans="1:5" x14ac:dyDescent="0.3">
      <c r="A151" s="3">
        <f t="shared" si="2"/>
        <v>41646.208333332972</v>
      </c>
      <c r="B151" s="2">
        <f t="shared" si="2"/>
        <v>6.2083333333333428</v>
      </c>
      <c r="C151">
        <v>6</v>
      </c>
      <c r="D151">
        <v>12</v>
      </c>
      <c r="E151">
        <v>14</v>
      </c>
    </row>
    <row r="152" spans="1:5" x14ac:dyDescent="0.3">
      <c r="A152" s="3">
        <f t="shared" si="2"/>
        <v>41646.249999999636</v>
      </c>
      <c r="B152" s="2">
        <f t="shared" si="2"/>
        <v>6.2500000000000098</v>
      </c>
      <c r="C152">
        <v>6</v>
      </c>
      <c r="D152">
        <v>20</v>
      </c>
      <c r="E152">
        <v>15</v>
      </c>
    </row>
    <row r="153" spans="1:5" x14ac:dyDescent="0.3">
      <c r="A153" s="3">
        <f t="shared" si="2"/>
        <v>41646.2916666663</v>
      </c>
      <c r="B153" s="2">
        <f t="shared" si="2"/>
        <v>6.2916666666666767</v>
      </c>
      <c r="C153">
        <v>6</v>
      </c>
      <c r="D153">
        <v>54</v>
      </c>
      <c r="E153">
        <v>15</v>
      </c>
    </row>
    <row r="154" spans="1:5" x14ac:dyDescent="0.3">
      <c r="A154" s="3">
        <f t="shared" si="2"/>
        <v>41646.333333332965</v>
      </c>
      <c r="B154" s="2">
        <f t="shared" si="2"/>
        <v>6.3333333333333437</v>
      </c>
      <c r="C154">
        <v>6</v>
      </c>
      <c r="D154">
        <v>88</v>
      </c>
      <c r="E154">
        <v>18</v>
      </c>
    </row>
    <row r="155" spans="1:5" x14ac:dyDescent="0.3">
      <c r="A155" s="3">
        <f t="shared" si="2"/>
        <v>41646.374999999629</v>
      </c>
      <c r="B155" s="2">
        <f t="shared" si="2"/>
        <v>6.3750000000000107</v>
      </c>
      <c r="C155">
        <v>6</v>
      </c>
      <c r="D155">
        <v>74</v>
      </c>
      <c r="E155">
        <v>22</v>
      </c>
    </row>
    <row r="156" spans="1:5" x14ac:dyDescent="0.3">
      <c r="A156" s="3">
        <f t="shared" si="2"/>
        <v>41646.416666666293</v>
      </c>
      <c r="B156" s="2">
        <f t="shared" si="2"/>
        <v>6.4166666666666776</v>
      </c>
      <c r="C156">
        <v>6</v>
      </c>
      <c r="D156">
        <v>109</v>
      </c>
      <c r="E156">
        <v>28</v>
      </c>
    </row>
    <row r="157" spans="1:5" x14ac:dyDescent="0.3">
      <c r="A157" s="3">
        <f t="shared" si="2"/>
        <v>41646.458333332957</v>
      </c>
      <c r="B157" s="2">
        <f t="shared" si="2"/>
        <v>6.4583333333333446</v>
      </c>
      <c r="C157">
        <v>7</v>
      </c>
      <c r="D157">
        <v>121</v>
      </c>
      <c r="E157">
        <v>40</v>
      </c>
    </row>
    <row r="158" spans="1:5" x14ac:dyDescent="0.3">
      <c r="A158" s="3">
        <f t="shared" si="2"/>
        <v>41646.499999999622</v>
      </c>
      <c r="B158" s="2">
        <f t="shared" si="2"/>
        <v>6.5000000000000115</v>
      </c>
      <c r="C158">
        <v>9</v>
      </c>
      <c r="D158">
        <v>80</v>
      </c>
      <c r="E158">
        <v>42</v>
      </c>
    </row>
    <row r="159" spans="1:5" x14ac:dyDescent="0.3">
      <c r="A159" s="3">
        <f t="shared" si="2"/>
        <v>41646.541666666286</v>
      </c>
      <c r="B159" s="2">
        <f t="shared" si="2"/>
        <v>6.5416666666666785</v>
      </c>
      <c r="C159">
        <v>9</v>
      </c>
      <c r="D159">
        <v>82</v>
      </c>
      <c r="E159">
        <v>35</v>
      </c>
    </row>
    <row r="160" spans="1:5" x14ac:dyDescent="0.3">
      <c r="A160" s="3">
        <f t="shared" si="2"/>
        <v>41646.58333333295</v>
      </c>
      <c r="B160" s="2">
        <f t="shared" si="2"/>
        <v>6.5833333333333455</v>
      </c>
      <c r="C160">
        <v>9</v>
      </c>
      <c r="D160">
        <v>73</v>
      </c>
      <c r="E160">
        <v>33</v>
      </c>
    </row>
    <row r="161" spans="1:5" x14ac:dyDescent="0.3">
      <c r="A161" s="3">
        <f t="shared" si="2"/>
        <v>41646.624999999614</v>
      </c>
      <c r="B161" s="2">
        <f t="shared" si="2"/>
        <v>6.6250000000000124</v>
      </c>
      <c r="C161">
        <v>10</v>
      </c>
      <c r="D161">
        <v>55</v>
      </c>
      <c r="E161">
        <v>32</v>
      </c>
    </row>
    <row r="162" spans="1:5" x14ac:dyDescent="0.3">
      <c r="A162" s="3">
        <f t="shared" si="2"/>
        <v>41646.666666666279</v>
      </c>
      <c r="B162" s="2">
        <f t="shared" si="2"/>
        <v>6.6666666666666794</v>
      </c>
      <c r="C162">
        <v>7</v>
      </c>
      <c r="D162">
        <v>81</v>
      </c>
      <c r="E162">
        <v>36</v>
      </c>
    </row>
    <row r="163" spans="1:5" x14ac:dyDescent="0.3">
      <c r="A163" s="3">
        <f t="shared" si="2"/>
        <v>41646.708333332943</v>
      </c>
      <c r="B163" s="2">
        <f t="shared" si="2"/>
        <v>6.7083333333333464</v>
      </c>
      <c r="C163">
        <v>6</v>
      </c>
      <c r="D163">
        <v>156</v>
      </c>
      <c r="E163">
        <v>37</v>
      </c>
    </row>
    <row r="164" spans="1:5" x14ac:dyDescent="0.3">
      <c r="A164" s="3">
        <f t="shared" si="2"/>
        <v>41646.749999999607</v>
      </c>
      <c r="B164" s="2">
        <f t="shared" si="2"/>
        <v>6.7500000000000133</v>
      </c>
      <c r="C164">
        <v>6</v>
      </c>
      <c r="D164">
        <v>209</v>
      </c>
      <c r="E164">
        <v>38</v>
      </c>
    </row>
    <row r="165" spans="1:5" x14ac:dyDescent="0.3">
      <c r="A165" s="3">
        <f t="shared" si="2"/>
        <v>41646.791666666271</v>
      </c>
      <c r="B165" s="2">
        <f t="shared" si="2"/>
        <v>6.7916666666666803</v>
      </c>
      <c r="C165">
        <v>6</v>
      </c>
      <c r="D165">
        <v>141</v>
      </c>
      <c r="E165">
        <v>37</v>
      </c>
    </row>
    <row r="166" spans="1:5" x14ac:dyDescent="0.3">
      <c r="A166" s="3">
        <f t="shared" si="2"/>
        <v>41646.833333332936</v>
      </c>
      <c r="B166" s="2">
        <f t="shared" si="2"/>
        <v>6.8333333333333472</v>
      </c>
      <c r="C166">
        <v>6</v>
      </c>
      <c r="D166">
        <v>156</v>
      </c>
      <c r="E166">
        <v>31</v>
      </c>
    </row>
    <row r="167" spans="1:5" x14ac:dyDescent="0.3">
      <c r="A167" s="3">
        <f t="shared" si="2"/>
        <v>41646.8749999996</v>
      </c>
      <c r="B167" s="2">
        <f t="shared" si="2"/>
        <v>6.8750000000000142</v>
      </c>
      <c r="C167">
        <v>6</v>
      </c>
      <c r="D167">
        <v>145</v>
      </c>
      <c r="E167">
        <v>29</v>
      </c>
    </row>
    <row r="168" spans="1:5" x14ac:dyDescent="0.3">
      <c r="A168" s="3">
        <f t="shared" si="2"/>
        <v>41646.916666666264</v>
      </c>
      <c r="B168" s="2">
        <f t="shared" si="2"/>
        <v>6.9166666666666812</v>
      </c>
      <c r="C168">
        <v>6</v>
      </c>
      <c r="D168">
        <v>108</v>
      </c>
      <c r="E168">
        <v>26</v>
      </c>
    </row>
    <row r="169" spans="1:5" x14ac:dyDescent="0.3">
      <c r="A169" s="3">
        <f t="shared" si="2"/>
        <v>41646.958333332928</v>
      </c>
      <c r="B169" s="2">
        <f t="shared" si="2"/>
        <v>6.9583333333333481</v>
      </c>
      <c r="C169">
        <v>6</v>
      </c>
      <c r="D169">
        <v>107</v>
      </c>
      <c r="E169">
        <v>25</v>
      </c>
    </row>
    <row r="170" spans="1:5" x14ac:dyDescent="0.3">
      <c r="A170" s="3">
        <f t="shared" si="2"/>
        <v>41646.999999999593</v>
      </c>
      <c r="B170" s="2">
        <f t="shared" si="2"/>
        <v>7.0000000000000151</v>
      </c>
      <c r="C170">
        <v>7</v>
      </c>
      <c r="D170">
        <v>106</v>
      </c>
      <c r="E170">
        <v>24</v>
      </c>
    </row>
    <row r="171" spans="1:5" x14ac:dyDescent="0.3">
      <c r="A171" s="3">
        <f t="shared" si="2"/>
        <v>41647.041666666257</v>
      </c>
      <c r="B171" s="2">
        <f t="shared" si="2"/>
        <v>7.0416666666666821</v>
      </c>
      <c r="C171">
        <v>6</v>
      </c>
      <c r="D171">
        <v>42</v>
      </c>
      <c r="E171">
        <v>21</v>
      </c>
    </row>
    <row r="172" spans="1:5" x14ac:dyDescent="0.3">
      <c r="A172" s="3">
        <f t="shared" si="2"/>
        <v>41647.083333332921</v>
      </c>
      <c r="B172" s="2">
        <f t="shared" si="2"/>
        <v>7.083333333333349</v>
      </c>
      <c r="C172">
        <v>6</v>
      </c>
      <c r="D172">
        <v>16</v>
      </c>
      <c r="E172">
        <v>18</v>
      </c>
    </row>
    <row r="173" spans="1:5" x14ac:dyDescent="0.3">
      <c r="A173" s="3">
        <f t="shared" si="2"/>
        <v>41647.124999999585</v>
      </c>
      <c r="B173" s="2">
        <f t="shared" si="2"/>
        <v>7.125000000000016</v>
      </c>
      <c r="C173">
        <v>6</v>
      </c>
      <c r="D173">
        <v>28</v>
      </c>
      <c r="E173">
        <v>16</v>
      </c>
    </row>
    <row r="174" spans="1:5" x14ac:dyDescent="0.3">
      <c r="A174" s="3">
        <f t="shared" si="2"/>
        <v>41647.16666666625</v>
      </c>
      <c r="B174" s="2">
        <f t="shared" si="2"/>
        <v>7.1666666666666829</v>
      </c>
      <c r="C174">
        <v>6</v>
      </c>
      <c r="D174">
        <v>33</v>
      </c>
      <c r="E174">
        <v>16</v>
      </c>
    </row>
    <row r="175" spans="1:5" x14ac:dyDescent="0.3">
      <c r="A175" s="3">
        <f t="shared" si="2"/>
        <v>41647.208333332914</v>
      </c>
      <c r="B175" s="2">
        <f t="shared" si="2"/>
        <v>7.2083333333333499</v>
      </c>
      <c r="C175">
        <v>6</v>
      </c>
      <c r="D175">
        <v>29</v>
      </c>
      <c r="E175">
        <v>16</v>
      </c>
    </row>
    <row r="176" spans="1:5" x14ac:dyDescent="0.3">
      <c r="A176" s="3">
        <f t="shared" si="2"/>
        <v>41647.249999999578</v>
      </c>
      <c r="B176" s="2">
        <f t="shared" si="2"/>
        <v>7.2500000000000169</v>
      </c>
      <c r="C176">
        <v>6</v>
      </c>
      <c r="D176">
        <v>26</v>
      </c>
      <c r="E176">
        <v>16</v>
      </c>
    </row>
    <row r="177" spans="1:5" x14ac:dyDescent="0.3">
      <c r="A177" s="3">
        <f t="shared" si="2"/>
        <v>41647.291666666242</v>
      </c>
      <c r="B177" s="2">
        <f t="shared" si="2"/>
        <v>7.2916666666666838</v>
      </c>
      <c r="C177">
        <v>5</v>
      </c>
      <c r="D177">
        <v>39</v>
      </c>
      <c r="E177">
        <v>16</v>
      </c>
    </row>
    <row r="178" spans="1:5" x14ac:dyDescent="0.3">
      <c r="A178" s="3">
        <f t="shared" si="2"/>
        <v>41647.333333332906</v>
      </c>
      <c r="B178" s="2">
        <f t="shared" si="2"/>
        <v>7.3333333333333508</v>
      </c>
      <c r="C178">
        <v>6</v>
      </c>
      <c r="D178">
        <v>40</v>
      </c>
      <c r="E178">
        <v>16</v>
      </c>
    </row>
    <row r="179" spans="1:5" x14ac:dyDescent="0.3">
      <c r="A179" s="3">
        <f t="shared" si="2"/>
        <v>41647.374999999571</v>
      </c>
      <c r="B179" s="2">
        <f t="shared" si="2"/>
        <v>7.3750000000000178</v>
      </c>
      <c r="C179">
        <v>6</v>
      </c>
      <c r="D179">
        <v>65</v>
      </c>
      <c r="E179">
        <v>20</v>
      </c>
    </row>
    <row r="180" spans="1:5" x14ac:dyDescent="0.3">
      <c r="A180" s="3">
        <f t="shared" ref="A180:B243" si="3">A179+1/24</f>
        <v>41647.416666666235</v>
      </c>
      <c r="B180" s="2">
        <f t="shared" si="3"/>
        <v>7.4166666666666847</v>
      </c>
      <c r="C180">
        <v>7</v>
      </c>
      <c r="D180">
        <v>67</v>
      </c>
      <c r="E180">
        <v>28</v>
      </c>
    </row>
    <row r="181" spans="1:5" x14ac:dyDescent="0.3">
      <c r="A181" s="3">
        <f t="shared" si="3"/>
        <v>41647.458333332899</v>
      </c>
      <c r="B181" s="2">
        <f t="shared" si="3"/>
        <v>7.4583333333333517</v>
      </c>
      <c r="C181">
        <v>9</v>
      </c>
      <c r="D181">
        <v>80</v>
      </c>
      <c r="E181">
        <v>32</v>
      </c>
    </row>
    <row r="182" spans="1:5" x14ac:dyDescent="0.3">
      <c r="A182" s="3">
        <f t="shared" si="3"/>
        <v>41647.499999999563</v>
      </c>
      <c r="B182" s="2">
        <f t="shared" si="3"/>
        <v>7.5000000000000187</v>
      </c>
      <c r="C182">
        <v>11</v>
      </c>
      <c r="D182">
        <v>64</v>
      </c>
      <c r="E182">
        <v>38</v>
      </c>
    </row>
    <row r="183" spans="1:5" x14ac:dyDescent="0.3">
      <c r="A183" s="3">
        <f t="shared" si="3"/>
        <v>41647.541666666228</v>
      </c>
      <c r="B183" s="2">
        <f t="shared" si="3"/>
        <v>7.5416666666666856</v>
      </c>
      <c r="C183">
        <v>9</v>
      </c>
      <c r="D183">
        <v>98</v>
      </c>
      <c r="E183">
        <v>43</v>
      </c>
    </row>
    <row r="184" spans="1:5" x14ac:dyDescent="0.3">
      <c r="A184" s="3">
        <f t="shared" si="3"/>
        <v>41647.583333332892</v>
      </c>
      <c r="B184" s="2">
        <f t="shared" si="3"/>
        <v>7.5833333333333526</v>
      </c>
      <c r="C184">
        <v>9</v>
      </c>
      <c r="D184">
        <v>74</v>
      </c>
      <c r="E184">
        <v>39</v>
      </c>
    </row>
    <row r="185" spans="1:5" x14ac:dyDescent="0.3">
      <c r="A185" s="3">
        <f t="shared" si="3"/>
        <v>41647.624999999556</v>
      </c>
      <c r="B185" s="2">
        <f t="shared" si="3"/>
        <v>7.6250000000000195</v>
      </c>
      <c r="C185">
        <v>8</v>
      </c>
      <c r="D185">
        <v>83</v>
      </c>
      <c r="E185">
        <v>36</v>
      </c>
    </row>
    <row r="186" spans="1:5" x14ac:dyDescent="0.3">
      <c r="A186" s="3">
        <f t="shared" si="3"/>
        <v>41647.66666666622</v>
      </c>
      <c r="B186" s="2">
        <f t="shared" si="3"/>
        <v>7.6666666666666865</v>
      </c>
      <c r="C186">
        <v>6</v>
      </c>
      <c r="D186">
        <v>132</v>
      </c>
      <c r="E186">
        <v>37</v>
      </c>
    </row>
    <row r="187" spans="1:5" x14ac:dyDescent="0.3">
      <c r="A187" s="3">
        <f t="shared" si="3"/>
        <v>41647.708333332885</v>
      </c>
      <c r="B187" s="2">
        <f t="shared" si="3"/>
        <v>7.7083333333333535</v>
      </c>
      <c r="C187">
        <v>6</v>
      </c>
      <c r="D187">
        <v>210</v>
      </c>
      <c r="E187">
        <v>41</v>
      </c>
    </row>
    <row r="188" spans="1:5" x14ac:dyDescent="0.3">
      <c r="A188" s="3">
        <f t="shared" si="3"/>
        <v>41647.749999999549</v>
      </c>
      <c r="B188" s="2">
        <f t="shared" si="3"/>
        <v>7.7500000000000204</v>
      </c>
      <c r="C188">
        <v>6</v>
      </c>
      <c r="D188">
        <v>209</v>
      </c>
      <c r="E188">
        <v>37</v>
      </c>
    </row>
    <row r="189" spans="1:5" x14ac:dyDescent="0.3">
      <c r="A189" s="3">
        <f t="shared" si="3"/>
        <v>41647.791666666213</v>
      </c>
      <c r="B189" s="2">
        <f t="shared" si="3"/>
        <v>7.7916666666666874</v>
      </c>
      <c r="C189">
        <v>6</v>
      </c>
      <c r="D189">
        <v>240</v>
      </c>
      <c r="E189">
        <v>36</v>
      </c>
    </row>
    <row r="190" spans="1:5" x14ac:dyDescent="0.3">
      <c r="A190" s="3">
        <f t="shared" si="3"/>
        <v>41647.833333332877</v>
      </c>
      <c r="B190" s="2">
        <f t="shared" si="3"/>
        <v>7.8333333333333544</v>
      </c>
      <c r="C190">
        <v>6</v>
      </c>
      <c r="D190">
        <v>123</v>
      </c>
      <c r="E190">
        <v>30</v>
      </c>
    </row>
    <row r="191" spans="1:5" x14ac:dyDescent="0.3">
      <c r="A191" s="3">
        <f t="shared" si="3"/>
        <v>41647.874999999542</v>
      </c>
      <c r="B191" s="2">
        <f t="shared" si="3"/>
        <v>7.8750000000000213</v>
      </c>
      <c r="C191">
        <v>6</v>
      </c>
      <c r="D191">
        <v>125</v>
      </c>
      <c r="E191">
        <v>28</v>
      </c>
    </row>
    <row r="192" spans="1:5" x14ac:dyDescent="0.3">
      <c r="A192" s="3">
        <f t="shared" si="3"/>
        <v>41647.916666666206</v>
      </c>
      <c r="B192" s="2">
        <f t="shared" si="3"/>
        <v>7.9166666666666883</v>
      </c>
      <c r="C192">
        <v>6</v>
      </c>
      <c r="D192">
        <v>87</v>
      </c>
      <c r="E192">
        <v>23</v>
      </c>
    </row>
    <row r="193" spans="1:5" x14ac:dyDescent="0.3">
      <c r="A193" s="3">
        <f t="shared" si="3"/>
        <v>41647.95833333287</v>
      </c>
      <c r="B193" s="2">
        <f t="shared" si="3"/>
        <v>7.9583333333333552</v>
      </c>
      <c r="C193">
        <v>6</v>
      </c>
      <c r="D193">
        <v>86</v>
      </c>
      <c r="E193">
        <v>22</v>
      </c>
    </row>
    <row r="194" spans="1:5" x14ac:dyDescent="0.3">
      <c r="A194" s="3">
        <f t="shared" si="3"/>
        <v>41647.999999999534</v>
      </c>
      <c r="B194" s="2">
        <f t="shared" si="3"/>
        <v>8.0000000000000213</v>
      </c>
      <c r="C194">
        <v>6</v>
      </c>
      <c r="D194">
        <v>95</v>
      </c>
      <c r="E194">
        <v>23</v>
      </c>
    </row>
    <row r="195" spans="1:5" x14ac:dyDescent="0.3">
      <c r="A195" s="3">
        <f t="shared" si="3"/>
        <v>41648.041666666199</v>
      </c>
      <c r="B195" s="2">
        <f t="shared" si="3"/>
        <v>8.0416666666666874</v>
      </c>
      <c r="C195">
        <v>6</v>
      </c>
      <c r="D195">
        <v>37</v>
      </c>
      <c r="E195">
        <v>20</v>
      </c>
    </row>
    <row r="196" spans="1:5" x14ac:dyDescent="0.3">
      <c r="A196" s="3">
        <f t="shared" si="3"/>
        <v>41648.083333332863</v>
      </c>
      <c r="B196" s="2">
        <f t="shared" si="3"/>
        <v>8.0833333333333535</v>
      </c>
      <c r="C196">
        <v>6</v>
      </c>
      <c r="D196">
        <v>43</v>
      </c>
      <c r="E196">
        <v>19</v>
      </c>
    </row>
    <row r="197" spans="1:5" x14ac:dyDescent="0.3">
      <c r="A197" s="3">
        <f t="shared" si="3"/>
        <v>41648.124999999527</v>
      </c>
      <c r="B197" s="2">
        <f t="shared" si="3"/>
        <v>8.1250000000000195</v>
      </c>
      <c r="C197">
        <v>6</v>
      </c>
      <c r="D197">
        <v>45</v>
      </c>
      <c r="E197">
        <v>18</v>
      </c>
    </row>
    <row r="198" spans="1:5" x14ac:dyDescent="0.3">
      <c r="A198" s="3">
        <f t="shared" si="3"/>
        <v>41648.166666666191</v>
      </c>
      <c r="B198" s="2">
        <f t="shared" si="3"/>
        <v>8.1666666666666856</v>
      </c>
      <c r="C198">
        <v>6</v>
      </c>
      <c r="D198">
        <v>42</v>
      </c>
      <c r="E198">
        <v>19</v>
      </c>
    </row>
    <row r="199" spans="1:5" x14ac:dyDescent="0.3">
      <c r="A199" s="3">
        <f t="shared" si="3"/>
        <v>41648.208333332856</v>
      </c>
      <c r="B199" s="2">
        <f t="shared" si="3"/>
        <v>8.2083333333333517</v>
      </c>
      <c r="C199">
        <v>5</v>
      </c>
      <c r="D199">
        <v>34</v>
      </c>
      <c r="E199">
        <v>17</v>
      </c>
    </row>
    <row r="200" spans="1:5" x14ac:dyDescent="0.3">
      <c r="A200" s="3">
        <f t="shared" si="3"/>
        <v>41648.24999999952</v>
      </c>
      <c r="B200" s="2">
        <f t="shared" si="3"/>
        <v>8.2500000000000178</v>
      </c>
      <c r="C200">
        <v>6</v>
      </c>
      <c r="D200">
        <v>68</v>
      </c>
      <c r="E200">
        <v>18</v>
      </c>
    </row>
    <row r="201" spans="1:5" x14ac:dyDescent="0.3">
      <c r="A201" s="3">
        <f t="shared" si="3"/>
        <v>41648.291666666184</v>
      </c>
      <c r="B201" s="2">
        <f t="shared" si="3"/>
        <v>8.2916666666666838</v>
      </c>
      <c r="C201">
        <v>5</v>
      </c>
      <c r="D201">
        <v>97</v>
      </c>
      <c r="E201">
        <v>21</v>
      </c>
    </row>
    <row r="202" spans="1:5" x14ac:dyDescent="0.3">
      <c r="A202" s="3">
        <f t="shared" si="3"/>
        <v>41648.333333332848</v>
      </c>
      <c r="B202" s="2">
        <f t="shared" si="3"/>
        <v>8.3333333333333499</v>
      </c>
      <c r="C202">
        <v>6</v>
      </c>
      <c r="D202">
        <v>124</v>
      </c>
      <c r="E202">
        <v>25</v>
      </c>
    </row>
    <row r="203" spans="1:5" x14ac:dyDescent="0.3">
      <c r="A203" s="3">
        <f t="shared" si="3"/>
        <v>41648.374999999513</v>
      </c>
      <c r="B203" s="2">
        <f t="shared" si="3"/>
        <v>8.375000000000016</v>
      </c>
      <c r="C203">
        <v>7</v>
      </c>
      <c r="D203">
        <v>76</v>
      </c>
      <c r="E203">
        <v>24</v>
      </c>
    </row>
    <row r="204" spans="1:5" x14ac:dyDescent="0.3">
      <c r="A204" s="3">
        <f t="shared" si="3"/>
        <v>41648.416666666177</v>
      </c>
      <c r="B204" s="2">
        <f t="shared" si="3"/>
        <v>8.4166666666666821</v>
      </c>
      <c r="C204">
        <v>9</v>
      </c>
      <c r="D204">
        <v>59</v>
      </c>
      <c r="E204">
        <v>22</v>
      </c>
    </row>
    <row r="205" spans="1:5" x14ac:dyDescent="0.3">
      <c r="A205" s="3">
        <f t="shared" si="3"/>
        <v>41648.458333332841</v>
      </c>
      <c r="B205" s="2">
        <f t="shared" si="3"/>
        <v>8.4583333333333481</v>
      </c>
      <c r="C205">
        <v>11</v>
      </c>
      <c r="D205">
        <v>59</v>
      </c>
      <c r="E205">
        <v>29</v>
      </c>
    </row>
    <row r="206" spans="1:5" x14ac:dyDescent="0.3">
      <c r="A206" s="3">
        <f t="shared" si="3"/>
        <v>41648.499999999505</v>
      </c>
      <c r="B206" s="2">
        <f t="shared" si="3"/>
        <v>8.5000000000000142</v>
      </c>
      <c r="C206">
        <v>12</v>
      </c>
      <c r="D206">
        <v>64</v>
      </c>
      <c r="E206">
        <v>34</v>
      </c>
    </row>
    <row r="207" spans="1:5" x14ac:dyDescent="0.3">
      <c r="A207" s="3">
        <f t="shared" si="3"/>
        <v>41648.541666666169</v>
      </c>
      <c r="B207" s="2">
        <f t="shared" si="3"/>
        <v>8.5416666666666803</v>
      </c>
      <c r="C207">
        <v>22</v>
      </c>
      <c r="D207">
        <v>29</v>
      </c>
      <c r="E207">
        <v>22</v>
      </c>
    </row>
    <row r="208" spans="1:5" x14ac:dyDescent="0.3">
      <c r="A208" s="3">
        <f t="shared" si="3"/>
        <v>41648.583333332834</v>
      </c>
      <c r="B208" s="2">
        <f t="shared" si="3"/>
        <v>8.5833333333333464</v>
      </c>
      <c r="C208">
        <v>22</v>
      </c>
      <c r="D208">
        <v>25</v>
      </c>
      <c r="E208">
        <v>21</v>
      </c>
    </row>
    <row r="209" spans="1:5" x14ac:dyDescent="0.3">
      <c r="A209" s="3">
        <f t="shared" si="3"/>
        <v>41648.624999999498</v>
      </c>
      <c r="B209" s="2">
        <f t="shared" si="3"/>
        <v>8.6250000000000124</v>
      </c>
      <c r="C209">
        <v>20</v>
      </c>
      <c r="D209">
        <v>25</v>
      </c>
      <c r="E209">
        <v>24</v>
      </c>
    </row>
    <row r="210" spans="1:5" x14ac:dyDescent="0.3">
      <c r="A210" s="3">
        <f t="shared" si="3"/>
        <v>41648.666666666162</v>
      </c>
      <c r="B210" s="2">
        <f t="shared" si="3"/>
        <v>8.6666666666666785</v>
      </c>
      <c r="C210">
        <v>14</v>
      </c>
      <c r="D210">
        <v>48</v>
      </c>
      <c r="E210">
        <v>32</v>
      </c>
    </row>
    <row r="211" spans="1:5" x14ac:dyDescent="0.3">
      <c r="A211" s="3">
        <f t="shared" si="3"/>
        <v>41648.708333332826</v>
      </c>
      <c r="B211" s="2">
        <f t="shared" si="3"/>
        <v>8.7083333333333446</v>
      </c>
      <c r="C211">
        <v>7</v>
      </c>
      <c r="D211">
        <v>97</v>
      </c>
      <c r="E211">
        <v>39</v>
      </c>
    </row>
    <row r="212" spans="1:5" x14ac:dyDescent="0.3">
      <c r="A212" s="3">
        <f t="shared" si="3"/>
        <v>41648.749999999491</v>
      </c>
      <c r="B212" s="2">
        <f t="shared" si="3"/>
        <v>8.7500000000000107</v>
      </c>
      <c r="C212">
        <v>6</v>
      </c>
      <c r="D212">
        <v>141</v>
      </c>
      <c r="E212">
        <v>37</v>
      </c>
    </row>
    <row r="213" spans="1:5" x14ac:dyDescent="0.3">
      <c r="A213" s="3">
        <f t="shared" si="3"/>
        <v>41648.791666666155</v>
      </c>
      <c r="B213" s="2">
        <f t="shared" si="3"/>
        <v>8.7916666666666767</v>
      </c>
      <c r="C213">
        <v>6</v>
      </c>
      <c r="D213">
        <v>111</v>
      </c>
      <c r="E213">
        <v>37</v>
      </c>
    </row>
    <row r="214" spans="1:5" x14ac:dyDescent="0.3">
      <c r="A214" s="3">
        <f t="shared" si="3"/>
        <v>41648.833333332819</v>
      </c>
      <c r="B214" s="2">
        <f t="shared" si="3"/>
        <v>8.8333333333333428</v>
      </c>
      <c r="C214">
        <v>6</v>
      </c>
      <c r="D214">
        <v>256</v>
      </c>
      <c r="E214">
        <v>40</v>
      </c>
    </row>
    <row r="215" spans="1:5" x14ac:dyDescent="0.3">
      <c r="A215" s="3">
        <f t="shared" si="3"/>
        <v>41648.874999999483</v>
      </c>
      <c r="B215" s="2">
        <f t="shared" si="3"/>
        <v>8.8750000000000089</v>
      </c>
      <c r="C215">
        <v>6</v>
      </c>
      <c r="D215">
        <v>229</v>
      </c>
      <c r="E215">
        <v>38</v>
      </c>
    </row>
    <row r="216" spans="1:5" x14ac:dyDescent="0.3">
      <c r="A216" s="3">
        <f t="shared" si="3"/>
        <v>41648.916666666148</v>
      </c>
      <c r="B216" s="2">
        <f t="shared" si="3"/>
        <v>8.916666666666675</v>
      </c>
      <c r="C216">
        <v>6</v>
      </c>
      <c r="D216">
        <v>179</v>
      </c>
      <c r="E216">
        <v>36</v>
      </c>
    </row>
    <row r="217" spans="1:5" x14ac:dyDescent="0.3">
      <c r="A217" s="3">
        <f t="shared" si="3"/>
        <v>41648.958333332812</v>
      </c>
      <c r="B217" s="2">
        <f t="shared" si="3"/>
        <v>8.958333333333341</v>
      </c>
      <c r="C217">
        <v>6</v>
      </c>
      <c r="D217">
        <v>282</v>
      </c>
      <c r="E217">
        <v>35</v>
      </c>
    </row>
    <row r="218" spans="1:5" x14ac:dyDescent="0.3">
      <c r="A218" s="3">
        <f t="shared" si="3"/>
        <v>41648.999999999476</v>
      </c>
      <c r="B218" s="2">
        <f t="shared" si="3"/>
        <v>9.0000000000000071</v>
      </c>
      <c r="C218">
        <v>6</v>
      </c>
      <c r="D218">
        <v>155</v>
      </c>
      <c r="E218">
        <v>33</v>
      </c>
    </row>
    <row r="219" spans="1:5" x14ac:dyDescent="0.3">
      <c r="A219" s="3">
        <f t="shared" si="3"/>
        <v>41649.04166666614</v>
      </c>
      <c r="B219" s="2">
        <f t="shared" si="3"/>
        <v>9.0416666666666732</v>
      </c>
      <c r="C219">
        <v>6</v>
      </c>
      <c r="D219">
        <v>93</v>
      </c>
      <c r="E219">
        <v>31</v>
      </c>
    </row>
    <row r="220" spans="1:5" x14ac:dyDescent="0.3">
      <c r="A220" s="3">
        <f t="shared" si="3"/>
        <v>41649.083333332805</v>
      </c>
      <c r="B220" s="2">
        <f t="shared" si="3"/>
        <v>9.0833333333333393</v>
      </c>
      <c r="C220">
        <v>6</v>
      </c>
      <c r="D220">
        <v>59</v>
      </c>
      <c r="E220">
        <v>26</v>
      </c>
    </row>
    <row r="221" spans="1:5" x14ac:dyDescent="0.3">
      <c r="A221" s="3">
        <f t="shared" si="3"/>
        <v>41649.124999999469</v>
      </c>
      <c r="B221" s="2">
        <f t="shared" si="3"/>
        <v>9.1250000000000053</v>
      </c>
      <c r="C221">
        <v>6</v>
      </c>
      <c r="D221">
        <v>63</v>
      </c>
      <c r="E221">
        <v>25</v>
      </c>
    </row>
    <row r="222" spans="1:5" x14ac:dyDescent="0.3">
      <c r="A222" s="3">
        <f t="shared" si="3"/>
        <v>41649.166666666133</v>
      </c>
      <c r="B222" s="2">
        <f t="shared" si="3"/>
        <v>9.1666666666666714</v>
      </c>
      <c r="C222">
        <v>6</v>
      </c>
      <c r="D222">
        <v>21</v>
      </c>
      <c r="E222">
        <v>21</v>
      </c>
    </row>
    <row r="223" spans="1:5" x14ac:dyDescent="0.3">
      <c r="A223" s="3">
        <f t="shared" si="3"/>
        <v>41649.208333332797</v>
      </c>
      <c r="B223" s="2">
        <f t="shared" si="3"/>
        <v>9.2083333333333375</v>
      </c>
      <c r="C223">
        <v>6</v>
      </c>
      <c r="D223">
        <v>9</v>
      </c>
      <c r="E223">
        <v>15</v>
      </c>
    </row>
    <row r="224" spans="1:5" x14ac:dyDescent="0.3">
      <c r="A224" s="3">
        <f t="shared" si="3"/>
        <v>41649.249999999462</v>
      </c>
      <c r="B224" s="2">
        <f t="shared" si="3"/>
        <v>9.2500000000000036</v>
      </c>
      <c r="C224">
        <v>6</v>
      </c>
      <c r="D224">
        <v>22</v>
      </c>
      <c r="E224">
        <v>15</v>
      </c>
    </row>
    <row r="225" spans="1:5" x14ac:dyDescent="0.3">
      <c r="A225" s="3">
        <f t="shared" si="3"/>
        <v>41649.291666666126</v>
      </c>
      <c r="B225" s="2">
        <f t="shared" si="3"/>
        <v>9.2916666666666696</v>
      </c>
      <c r="C225">
        <v>5</v>
      </c>
      <c r="D225">
        <v>88</v>
      </c>
      <c r="E225">
        <v>24</v>
      </c>
    </row>
    <row r="226" spans="1:5" x14ac:dyDescent="0.3">
      <c r="A226" s="3">
        <f t="shared" si="3"/>
        <v>41649.33333333279</v>
      </c>
      <c r="B226" s="2">
        <f t="shared" si="3"/>
        <v>9.3333333333333357</v>
      </c>
      <c r="C226">
        <v>6</v>
      </c>
      <c r="D226">
        <v>115</v>
      </c>
      <c r="E226">
        <v>25</v>
      </c>
    </row>
    <row r="227" spans="1:5" x14ac:dyDescent="0.3">
      <c r="A227" s="3">
        <f t="shared" si="3"/>
        <v>41649.374999999454</v>
      </c>
      <c r="B227" s="2">
        <f t="shared" si="3"/>
        <v>9.3750000000000018</v>
      </c>
      <c r="C227">
        <v>6</v>
      </c>
      <c r="D227">
        <v>115</v>
      </c>
      <c r="E227">
        <v>28</v>
      </c>
    </row>
    <row r="228" spans="1:5" x14ac:dyDescent="0.3">
      <c r="A228" s="3">
        <f t="shared" si="3"/>
        <v>41649.416666666119</v>
      </c>
      <c r="B228" s="2">
        <f t="shared" si="3"/>
        <v>9.4166666666666679</v>
      </c>
      <c r="C228">
        <v>7</v>
      </c>
      <c r="D228">
        <v>84</v>
      </c>
      <c r="E228">
        <v>29</v>
      </c>
    </row>
    <row r="229" spans="1:5" x14ac:dyDescent="0.3">
      <c r="A229" s="3">
        <f t="shared" si="3"/>
        <v>41649.458333332783</v>
      </c>
      <c r="B229" s="2">
        <f t="shared" si="3"/>
        <v>9.4583333333333339</v>
      </c>
      <c r="C229">
        <v>7</v>
      </c>
      <c r="D229">
        <v>83</v>
      </c>
      <c r="E229">
        <v>32</v>
      </c>
    </row>
    <row r="230" spans="1:5" x14ac:dyDescent="0.3">
      <c r="A230" s="3">
        <f t="shared" si="3"/>
        <v>41649.499999999447</v>
      </c>
      <c r="B230" s="2">
        <f t="shared" si="3"/>
        <v>9.5</v>
      </c>
      <c r="C230">
        <v>11</v>
      </c>
      <c r="D230">
        <v>65</v>
      </c>
      <c r="E230">
        <v>30</v>
      </c>
    </row>
    <row r="231" spans="1:5" x14ac:dyDescent="0.3">
      <c r="A231" s="3">
        <f t="shared" si="3"/>
        <v>41649.541666666111</v>
      </c>
      <c r="B231" s="2">
        <f t="shared" si="3"/>
        <v>9.5416666666666661</v>
      </c>
      <c r="C231">
        <v>16</v>
      </c>
      <c r="D231">
        <v>32</v>
      </c>
      <c r="E231">
        <v>23</v>
      </c>
    </row>
    <row r="232" spans="1:5" x14ac:dyDescent="0.3">
      <c r="A232" s="3">
        <f t="shared" si="3"/>
        <v>41649.583333332776</v>
      </c>
      <c r="B232" s="2">
        <f t="shared" si="3"/>
        <v>9.5833333333333321</v>
      </c>
      <c r="C232">
        <v>18</v>
      </c>
      <c r="D232">
        <v>29</v>
      </c>
      <c r="E232">
        <v>23</v>
      </c>
    </row>
    <row r="233" spans="1:5" x14ac:dyDescent="0.3">
      <c r="A233" s="3">
        <f t="shared" si="3"/>
        <v>41649.62499999944</v>
      </c>
      <c r="B233" s="2">
        <f t="shared" si="3"/>
        <v>9.6249999999999982</v>
      </c>
      <c r="C233">
        <v>21</v>
      </c>
      <c r="D233">
        <v>20</v>
      </c>
      <c r="E233">
        <v>23</v>
      </c>
    </row>
    <row r="234" spans="1:5" x14ac:dyDescent="0.3">
      <c r="A234" s="3">
        <f t="shared" si="3"/>
        <v>41649.666666666104</v>
      </c>
      <c r="B234" s="2">
        <f t="shared" si="3"/>
        <v>9.6666666666666643</v>
      </c>
      <c r="C234">
        <v>19</v>
      </c>
      <c r="D234">
        <v>29</v>
      </c>
      <c r="E234">
        <v>26</v>
      </c>
    </row>
    <row r="235" spans="1:5" x14ac:dyDescent="0.3">
      <c r="A235" s="3">
        <f t="shared" si="3"/>
        <v>41649.708333332768</v>
      </c>
      <c r="B235" s="2">
        <f t="shared" si="3"/>
        <v>9.7083333333333304</v>
      </c>
      <c r="C235">
        <v>10</v>
      </c>
      <c r="D235">
        <v>51</v>
      </c>
      <c r="E235">
        <v>33</v>
      </c>
    </row>
    <row r="236" spans="1:5" x14ac:dyDescent="0.3">
      <c r="A236" s="3">
        <f t="shared" si="3"/>
        <v>41649.749999999432</v>
      </c>
      <c r="B236" s="2">
        <f t="shared" si="3"/>
        <v>9.7499999999999964</v>
      </c>
      <c r="C236">
        <v>7</v>
      </c>
      <c r="D236">
        <v>71</v>
      </c>
      <c r="E236">
        <v>35</v>
      </c>
    </row>
    <row r="237" spans="1:5" x14ac:dyDescent="0.3">
      <c r="A237" s="3">
        <f t="shared" si="3"/>
        <v>41649.791666666097</v>
      </c>
      <c r="B237" s="2">
        <f t="shared" si="3"/>
        <v>9.7916666666666625</v>
      </c>
      <c r="C237">
        <v>7</v>
      </c>
      <c r="D237">
        <v>70</v>
      </c>
      <c r="E237">
        <v>36</v>
      </c>
    </row>
    <row r="238" spans="1:5" x14ac:dyDescent="0.3">
      <c r="A238" s="3">
        <f t="shared" si="3"/>
        <v>41649.833333332761</v>
      </c>
      <c r="B238" s="2">
        <f t="shared" si="3"/>
        <v>9.8333333333333286</v>
      </c>
      <c r="C238">
        <v>6</v>
      </c>
      <c r="D238">
        <v>83</v>
      </c>
      <c r="E238">
        <v>37</v>
      </c>
    </row>
    <row r="239" spans="1:5" x14ac:dyDescent="0.3">
      <c r="A239" s="3">
        <f t="shared" si="3"/>
        <v>41649.874999999425</v>
      </c>
      <c r="B239" s="2">
        <f t="shared" si="3"/>
        <v>9.8749999999999947</v>
      </c>
      <c r="C239">
        <v>6</v>
      </c>
      <c r="D239">
        <v>167</v>
      </c>
      <c r="E239">
        <v>35</v>
      </c>
    </row>
    <row r="240" spans="1:5" x14ac:dyDescent="0.3">
      <c r="A240" s="3">
        <f t="shared" si="3"/>
        <v>41649.916666666089</v>
      </c>
      <c r="B240" s="2">
        <f t="shared" si="3"/>
        <v>9.9166666666666607</v>
      </c>
      <c r="C240">
        <v>6</v>
      </c>
      <c r="D240">
        <v>188</v>
      </c>
      <c r="E240">
        <v>34</v>
      </c>
    </row>
    <row r="241" spans="1:5" x14ac:dyDescent="0.3">
      <c r="A241" s="3">
        <f t="shared" si="3"/>
        <v>41649.958333332754</v>
      </c>
      <c r="B241" s="2">
        <f t="shared" si="3"/>
        <v>9.9583333333333268</v>
      </c>
      <c r="C241">
        <v>6</v>
      </c>
      <c r="D241">
        <v>134</v>
      </c>
      <c r="E241">
        <v>31</v>
      </c>
    </row>
    <row r="242" spans="1:5" x14ac:dyDescent="0.3">
      <c r="A242" s="3">
        <f t="shared" si="3"/>
        <v>41649.999999999418</v>
      </c>
      <c r="B242" s="2">
        <f t="shared" si="3"/>
        <v>9.9999999999999929</v>
      </c>
      <c r="C242">
        <v>6</v>
      </c>
      <c r="D242">
        <v>92</v>
      </c>
      <c r="E242">
        <v>31</v>
      </c>
    </row>
    <row r="243" spans="1:5" x14ac:dyDescent="0.3">
      <c r="A243" s="3">
        <f t="shared" si="3"/>
        <v>41650.041666666082</v>
      </c>
      <c r="B243" s="2">
        <f t="shared" si="3"/>
        <v>10.041666666666659</v>
      </c>
      <c r="C243">
        <v>8</v>
      </c>
      <c r="D243">
        <v>40</v>
      </c>
      <c r="E243">
        <v>24</v>
      </c>
    </row>
    <row r="244" spans="1:5" x14ac:dyDescent="0.3">
      <c r="A244" s="3">
        <f t="shared" ref="A244:B307" si="4">A243+1/24</f>
        <v>41650.083333332746</v>
      </c>
      <c r="B244" s="2">
        <f t="shared" si="4"/>
        <v>10.083333333333325</v>
      </c>
      <c r="C244">
        <v>6</v>
      </c>
      <c r="D244">
        <v>48</v>
      </c>
      <c r="E244">
        <v>21</v>
      </c>
    </row>
    <row r="245" spans="1:5" x14ac:dyDescent="0.3">
      <c r="A245" s="3">
        <f t="shared" si="4"/>
        <v>41650.124999999411</v>
      </c>
      <c r="B245" s="2">
        <f t="shared" si="4"/>
        <v>10.124999999999991</v>
      </c>
      <c r="C245">
        <v>6</v>
      </c>
      <c r="D245">
        <v>34</v>
      </c>
      <c r="E245">
        <v>19</v>
      </c>
    </row>
    <row r="246" spans="1:5" x14ac:dyDescent="0.3">
      <c r="A246" s="3">
        <f t="shared" si="4"/>
        <v>41650.166666666075</v>
      </c>
      <c r="B246" s="2">
        <f t="shared" si="4"/>
        <v>10.166666666666657</v>
      </c>
      <c r="C246">
        <v>6</v>
      </c>
      <c r="D246">
        <v>25</v>
      </c>
      <c r="E246">
        <v>20</v>
      </c>
    </row>
    <row r="247" spans="1:5" x14ac:dyDescent="0.3">
      <c r="A247" s="3">
        <f t="shared" si="4"/>
        <v>41650.208333332739</v>
      </c>
      <c r="B247" s="2">
        <f t="shared" si="4"/>
        <v>10.208333333333323</v>
      </c>
      <c r="C247">
        <v>6</v>
      </c>
      <c r="D247">
        <v>27</v>
      </c>
      <c r="E247">
        <v>20</v>
      </c>
    </row>
    <row r="248" spans="1:5" x14ac:dyDescent="0.3">
      <c r="A248" s="3">
        <f t="shared" si="4"/>
        <v>41650.249999999403</v>
      </c>
      <c r="B248" s="2">
        <f t="shared" si="4"/>
        <v>10.249999999999989</v>
      </c>
      <c r="C248">
        <v>5</v>
      </c>
      <c r="D248">
        <v>61</v>
      </c>
      <c r="E248">
        <v>21</v>
      </c>
    </row>
    <row r="249" spans="1:5" x14ac:dyDescent="0.3">
      <c r="A249" s="3">
        <f t="shared" si="4"/>
        <v>41650.291666666068</v>
      </c>
      <c r="B249" s="2">
        <f t="shared" si="4"/>
        <v>10.291666666666655</v>
      </c>
      <c r="C249">
        <v>6</v>
      </c>
      <c r="D249">
        <v>42</v>
      </c>
      <c r="E249">
        <v>16</v>
      </c>
    </row>
    <row r="250" spans="1:5" x14ac:dyDescent="0.3">
      <c r="A250" s="3">
        <f t="shared" si="4"/>
        <v>41650.333333332732</v>
      </c>
      <c r="B250" s="2">
        <f t="shared" si="4"/>
        <v>10.333333333333321</v>
      </c>
      <c r="C250">
        <v>6</v>
      </c>
      <c r="D250">
        <v>54</v>
      </c>
      <c r="E250">
        <v>17</v>
      </c>
    </row>
    <row r="251" spans="1:5" x14ac:dyDescent="0.3">
      <c r="A251" s="3">
        <f t="shared" si="4"/>
        <v>41650.374999999396</v>
      </c>
      <c r="B251" s="2">
        <f t="shared" si="4"/>
        <v>10.374999999999988</v>
      </c>
      <c r="C251">
        <v>7</v>
      </c>
      <c r="D251">
        <v>74</v>
      </c>
      <c r="E251">
        <v>25</v>
      </c>
    </row>
    <row r="252" spans="1:5" x14ac:dyDescent="0.3">
      <c r="A252" s="3">
        <f t="shared" si="4"/>
        <v>41650.41666666606</v>
      </c>
      <c r="B252" s="2">
        <f t="shared" si="4"/>
        <v>10.416666666666654</v>
      </c>
      <c r="C252">
        <v>9</v>
      </c>
      <c r="D252">
        <v>63</v>
      </c>
      <c r="E252">
        <v>27</v>
      </c>
    </row>
    <row r="253" spans="1:5" x14ac:dyDescent="0.3">
      <c r="A253" s="3">
        <f t="shared" si="4"/>
        <v>41650.458333332725</v>
      </c>
      <c r="B253" s="2">
        <f t="shared" si="4"/>
        <v>10.45833333333332</v>
      </c>
      <c r="C253">
        <v>12</v>
      </c>
      <c r="D253">
        <v>36</v>
      </c>
      <c r="E253">
        <v>22</v>
      </c>
    </row>
    <row r="254" spans="1:5" x14ac:dyDescent="0.3">
      <c r="A254" s="3">
        <f t="shared" si="4"/>
        <v>41650.499999999389</v>
      </c>
      <c r="B254" s="2">
        <f t="shared" si="4"/>
        <v>10.499999999999986</v>
      </c>
      <c r="C254">
        <v>11</v>
      </c>
      <c r="D254">
        <v>51</v>
      </c>
      <c r="E254">
        <v>24</v>
      </c>
    </row>
    <row r="255" spans="1:5" x14ac:dyDescent="0.3">
      <c r="A255" s="3">
        <f t="shared" si="4"/>
        <v>41650.541666666053</v>
      </c>
      <c r="B255" s="2">
        <f t="shared" si="4"/>
        <v>10.541666666666652</v>
      </c>
      <c r="C255">
        <v>23</v>
      </c>
      <c r="D255">
        <v>36</v>
      </c>
      <c r="E255">
        <v>25</v>
      </c>
    </row>
    <row r="256" spans="1:5" x14ac:dyDescent="0.3">
      <c r="A256" s="3">
        <f t="shared" si="4"/>
        <v>41650.583333332717</v>
      </c>
      <c r="B256" s="2">
        <f t="shared" si="4"/>
        <v>10.583333333333318</v>
      </c>
      <c r="C256">
        <v>29</v>
      </c>
      <c r="D256">
        <v>22</v>
      </c>
      <c r="E256">
        <v>21</v>
      </c>
    </row>
    <row r="257" spans="1:5" x14ac:dyDescent="0.3">
      <c r="A257" s="3">
        <f t="shared" si="4"/>
        <v>41650.624999999382</v>
      </c>
      <c r="B257" s="2">
        <f t="shared" si="4"/>
        <v>10.624999999999984</v>
      </c>
      <c r="C257">
        <v>26</v>
      </c>
      <c r="D257">
        <v>24</v>
      </c>
      <c r="E257">
        <v>25</v>
      </c>
    </row>
    <row r="258" spans="1:5" x14ac:dyDescent="0.3">
      <c r="A258" s="3">
        <f t="shared" si="4"/>
        <v>41650.666666666046</v>
      </c>
      <c r="B258" s="2">
        <f t="shared" si="4"/>
        <v>10.66666666666665</v>
      </c>
      <c r="C258">
        <v>19</v>
      </c>
      <c r="D258">
        <v>29</v>
      </c>
      <c r="E258">
        <v>30</v>
      </c>
    </row>
    <row r="259" spans="1:5" x14ac:dyDescent="0.3">
      <c r="A259" s="3">
        <f t="shared" si="4"/>
        <v>41650.70833333271</v>
      </c>
      <c r="B259" s="2">
        <f t="shared" si="4"/>
        <v>10.708333333333316</v>
      </c>
      <c r="C259">
        <v>12</v>
      </c>
      <c r="D259">
        <v>58</v>
      </c>
      <c r="E259">
        <v>33</v>
      </c>
    </row>
    <row r="260" spans="1:5" x14ac:dyDescent="0.3">
      <c r="A260" s="3">
        <f t="shared" si="4"/>
        <v>41650.749999999374</v>
      </c>
      <c r="B260" s="2">
        <f t="shared" si="4"/>
        <v>10.749999999999982</v>
      </c>
      <c r="C260">
        <v>6</v>
      </c>
      <c r="D260">
        <v>100</v>
      </c>
      <c r="E260">
        <v>39</v>
      </c>
    </row>
    <row r="261" spans="1:5" x14ac:dyDescent="0.3">
      <c r="A261" s="3">
        <f t="shared" si="4"/>
        <v>41650.791666666039</v>
      </c>
      <c r="B261" s="2">
        <f t="shared" si="4"/>
        <v>10.791666666666648</v>
      </c>
      <c r="C261">
        <v>6</v>
      </c>
      <c r="D261">
        <v>121</v>
      </c>
      <c r="E261">
        <v>41</v>
      </c>
    </row>
    <row r="262" spans="1:5" x14ac:dyDescent="0.3">
      <c r="A262" s="3">
        <f t="shared" si="4"/>
        <v>41650.833333332703</v>
      </c>
      <c r="B262" s="2">
        <f t="shared" si="4"/>
        <v>10.833333333333314</v>
      </c>
      <c r="C262">
        <v>6</v>
      </c>
      <c r="D262">
        <v>158</v>
      </c>
      <c r="E262">
        <v>41</v>
      </c>
    </row>
    <row r="263" spans="1:5" x14ac:dyDescent="0.3">
      <c r="A263" s="3">
        <f t="shared" si="4"/>
        <v>41650.874999999367</v>
      </c>
      <c r="B263" s="2">
        <f t="shared" si="4"/>
        <v>10.87499999999998</v>
      </c>
      <c r="C263">
        <v>6</v>
      </c>
      <c r="D263">
        <v>245</v>
      </c>
      <c r="E263">
        <v>39</v>
      </c>
    </row>
    <row r="264" spans="1:5" x14ac:dyDescent="0.3">
      <c r="A264" s="3">
        <f t="shared" si="4"/>
        <v>41650.916666666031</v>
      </c>
      <c r="B264" s="2">
        <f t="shared" si="4"/>
        <v>10.916666666666647</v>
      </c>
      <c r="C264">
        <v>6</v>
      </c>
      <c r="D264">
        <v>125</v>
      </c>
      <c r="E264">
        <v>36</v>
      </c>
    </row>
    <row r="265" spans="1:5" x14ac:dyDescent="0.3">
      <c r="A265" s="3">
        <f t="shared" si="4"/>
        <v>41650.958333332695</v>
      </c>
      <c r="B265" s="2">
        <f t="shared" si="4"/>
        <v>10.958333333333313</v>
      </c>
      <c r="C265">
        <v>6</v>
      </c>
      <c r="D265">
        <v>168</v>
      </c>
      <c r="E265">
        <v>37</v>
      </c>
    </row>
    <row r="266" spans="1:5" x14ac:dyDescent="0.3">
      <c r="A266" s="3">
        <f t="shared" si="4"/>
        <v>41650.99999999936</v>
      </c>
      <c r="B266" s="2">
        <f t="shared" si="4"/>
        <v>10.999999999999979</v>
      </c>
      <c r="C266">
        <v>6</v>
      </c>
      <c r="D266">
        <v>109</v>
      </c>
      <c r="E266">
        <v>32</v>
      </c>
    </row>
    <row r="267" spans="1:5" x14ac:dyDescent="0.3">
      <c r="A267" s="3">
        <f t="shared" si="4"/>
        <v>41651.041666666024</v>
      </c>
      <c r="B267" s="2">
        <f t="shared" si="4"/>
        <v>11.041666666666645</v>
      </c>
      <c r="C267">
        <v>6</v>
      </c>
      <c r="D267">
        <v>117</v>
      </c>
      <c r="E267">
        <v>33</v>
      </c>
    </row>
    <row r="268" spans="1:5" x14ac:dyDescent="0.3">
      <c r="A268" s="3">
        <f t="shared" si="4"/>
        <v>41651.083333332688</v>
      </c>
      <c r="B268" s="2">
        <f t="shared" si="4"/>
        <v>11.083333333333311</v>
      </c>
      <c r="C268">
        <v>6</v>
      </c>
      <c r="D268">
        <v>74</v>
      </c>
      <c r="E268">
        <v>28</v>
      </c>
    </row>
    <row r="269" spans="1:5" x14ac:dyDescent="0.3">
      <c r="A269" s="3">
        <f t="shared" si="4"/>
        <v>41651.124999999352</v>
      </c>
      <c r="B269" s="2">
        <f t="shared" si="4"/>
        <v>11.124999999999977</v>
      </c>
      <c r="C269">
        <v>6</v>
      </c>
      <c r="D269">
        <v>73</v>
      </c>
      <c r="E269">
        <v>22</v>
      </c>
    </row>
    <row r="270" spans="1:5" x14ac:dyDescent="0.3">
      <c r="A270" s="3">
        <f t="shared" si="4"/>
        <v>41651.166666666017</v>
      </c>
      <c r="B270" s="2">
        <f t="shared" si="4"/>
        <v>11.166666666666643</v>
      </c>
      <c r="C270">
        <v>6</v>
      </c>
      <c r="D270">
        <v>49</v>
      </c>
      <c r="E270">
        <v>22</v>
      </c>
    </row>
    <row r="271" spans="1:5" x14ac:dyDescent="0.3">
      <c r="A271" s="3">
        <f t="shared" si="4"/>
        <v>41651.208333332681</v>
      </c>
      <c r="B271" s="2">
        <f t="shared" si="4"/>
        <v>11.208333333333309</v>
      </c>
      <c r="C271">
        <v>6</v>
      </c>
      <c r="D271">
        <v>69</v>
      </c>
      <c r="E271">
        <v>20</v>
      </c>
    </row>
    <row r="272" spans="1:5" x14ac:dyDescent="0.3">
      <c r="A272" s="3">
        <f t="shared" si="4"/>
        <v>41651.249999999345</v>
      </c>
      <c r="B272" s="2">
        <f t="shared" si="4"/>
        <v>11.249999999999975</v>
      </c>
      <c r="C272">
        <v>6</v>
      </c>
      <c r="D272">
        <v>73</v>
      </c>
      <c r="E272">
        <v>21</v>
      </c>
    </row>
    <row r="273" spans="1:5" x14ac:dyDescent="0.3">
      <c r="A273" s="3">
        <f t="shared" si="4"/>
        <v>41651.291666666009</v>
      </c>
      <c r="B273" s="2">
        <f t="shared" si="4"/>
        <v>11.291666666666641</v>
      </c>
      <c r="C273">
        <v>6</v>
      </c>
      <c r="D273">
        <v>43</v>
      </c>
      <c r="E273">
        <v>20</v>
      </c>
    </row>
    <row r="274" spans="1:5" x14ac:dyDescent="0.3">
      <c r="A274" s="3">
        <f t="shared" si="4"/>
        <v>41651.333333332674</v>
      </c>
      <c r="B274" s="2">
        <f t="shared" si="4"/>
        <v>11.333333333333307</v>
      </c>
      <c r="C274">
        <v>6</v>
      </c>
      <c r="D274">
        <v>77</v>
      </c>
      <c r="E274">
        <v>22</v>
      </c>
    </row>
    <row r="275" spans="1:5" x14ac:dyDescent="0.3">
      <c r="A275" s="3">
        <f t="shared" si="4"/>
        <v>41651.374999999338</v>
      </c>
      <c r="B275" s="2">
        <f t="shared" si="4"/>
        <v>11.374999999999973</v>
      </c>
      <c r="C275">
        <v>6</v>
      </c>
      <c r="D275">
        <v>86</v>
      </c>
      <c r="E275">
        <v>27</v>
      </c>
    </row>
    <row r="276" spans="1:5" x14ac:dyDescent="0.3">
      <c r="A276" s="3">
        <f t="shared" si="4"/>
        <v>41651.416666666002</v>
      </c>
      <c r="B276" s="2">
        <f t="shared" si="4"/>
        <v>11.416666666666639</v>
      </c>
      <c r="C276">
        <v>8</v>
      </c>
      <c r="D276">
        <v>69</v>
      </c>
      <c r="E276">
        <v>29</v>
      </c>
    </row>
    <row r="277" spans="1:5" x14ac:dyDescent="0.3">
      <c r="A277" s="3">
        <f t="shared" si="4"/>
        <v>41651.458333332666</v>
      </c>
      <c r="B277" s="2">
        <f t="shared" si="4"/>
        <v>11.458333333333306</v>
      </c>
      <c r="C277">
        <v>15</v>
      </c>
      <c r="D277">
        <v>26</v>
      </c>
      <c r="E277">
        <v>29</v>
      </c>
    </row>
    <row r="278" spans="1:5" x14ac:dyDescent="0.3">
      <c r="A278" s="3">
        <f t="shared" si="4"/>
        <v>41651.499999999331</v>
      </c>
      <c r="B278" s="2">
        <f t="shared" si="4"/>
        <v>11.499999999999972</v>
      </c>
      <c r="C278">
        <v>27</v>
      </c>
      <c r="D278">
        <v>14</v>
      </c>
      <c r="E278">
        <v>18</v>
      </c>
    </row>
    <row r="279" spans="1:5" x14ac:dyDescent="0.3">
      <c r="A279" s="3">
        <f t="shared" si="4"/>
        <v>41651.541666665995</v>
      </c>
      <c r="B279" s="2">
        <f t="shared" si="4"/>
        <v>11.541666666666638</v>
      </c>
      <c r="C279">
        <v>30</v>
      </c>
      <c r="D279">
        <v>11</v>
      </c>
      <c r="E279">
        <v>14</v>
      </c>
    </row>
    <row r="280" spans="1:5" x14ac:dyDescent="0.3">
      <c r="A280" s="3">
        <f t="shared" si="4"/>
        <v>41651.583333332659</v>
      </c>
      <c r="B280" s="2">
        <f t="shared" si="4"/>
        <v>11.583333333333304</v>
      </c>
      <c r="C280">
        <v>29</v>
      </c>
      <c r="D280">
        <v>11</v>
      </c>
      <c r="E280">
        <v>16</v>
      </c>
    </row>
    <row r="281" spans="1:5" x14ac:dyDescent="0.3">
      <c r="A281" s="3">
        <f t="shared" si="4"/>
        <v>41651.624999999323</v>
      </c>
      <c r="B281" s="2">
        <f t="shared" si="4"/>
        <v>11.62499999999997</v>
      </c>
      <c r="C281">
        <v>34</v>
      </c>
      <c r="D281">
        <v>9</v>
      </c>
      <c r="E281">
        <v>17</v>
      </c>
    </row>
    <row r="282" spans="1:5" x14ac:dyDescent="0.3">
      <c r="A282" s="3">
        <f t="shared" si="4"/>
        <v>41651.666666665988</v>
      </c>
      <c r="B282" s="2">
        <f t="shared" si="4"/>
        <v>11.666666666666636</v>
      </c>
      <c r="C282">
        <v>22</v>
      </c>
      <c r="D282">
        <v>34</v>
      </c>
      <c r="E282">
        <v>27</v>
      </c>
    </row>
    <row r="283" spans="1:5" x14ac:dyDescent="0.3">
      <c r="A283" s="3">
        <f t="shared" si="4"/>
        <v>41651.708333332652</v>
      </c>
      <c r="B283" s="2">
        <f t="shared" si="4"/>
        <v>11.708333333333302</v>
      </c>
      <c r="C283">
        <v>8</v>
      </c>
      <c r="D283">
        <v>77</v>
      </c>
      <c r="E283">
        <v>35</v>
      </c>
    </row>
    <row r="284" spans="1:5" x14ac:dyDescent="0.3">
      <c r="A284" s="3">
        <f t="shared" si="4"/>
        <v>41651.749999999316</v>
      </c>
      <c r="B284" s="2">
        <f t="shared" si="4"/>
        <v>11.749999999999968</v>
      </c>
      <c r="C284">
        <v>6</v>
      </c>
      <c r="D284">
        <v>132</v>
      </c>
      <c r="E284">
        <v>37</v>
      </c>
    </row>
    <row r="285" spans="1:5" x14ac:dyDescent="0.3">
      <c r="A285" s="3">
        <f t="shared" si="4"/>
        <v>41651.79166666598</v>
      </c>
      <c r="B285" s="2">
        <f t="shared" si="4"/>
        <v>11.791666666666634</v>
      </c>
      <c r="C285">
        <v>6</v>
      </c>
      <c r="D285">
        <v>201</v>
      </c>
      <c r="E285">
        <v>38</v>
      </c>
    </row>
    <row r="286" spans="1:5" x14ac:dyDescent="0.3">
      <c r="A286" s="3">
        <f t="shared" si="4"/>
        <v>41651.833333332645</v>
      </c>
      <c r="B286" s="2">
        <f t="shared" si="4"/>
        <v>11.8333333333333</v>
      </c>
      <c r="C286">
        <v>6</v>
      </c>
      <c r="D286">
        <v>164</v>
      </c>
      <c r="E286">
        <v>36</v>
      </c>
    </row>
    <row r="287" spans="1:5" x14ac:dyDescent="0.3">
      <c r="A287" s="3">
        <f t="shared" si="4"/>
        <v>41651.874999999309</v>
      </c>
      <c r="B287" s="2">
        <f t="shared" si="4"/>
        <v>11.874999999999966</v>
      </c>
      <c r="C287">
        <v>7</v>
      </c>
      <c r="D287">
        <v>224</v>
      </c>
      <c r="E287">
        <v>36</v>
      </c>
    </row>
    <row r="288" spans="1:5" x14ac:dyDescent="0.3">
      <c r="A288" s="3">
        <f t="shared" si="4"/>
        <v>41651.916666665973</v>
      </c>
      <c r="B288" s="2">
        <f t="shared" si="4"/>
        <v>11.916666666666632</v>
      </c>
      <c r="C288">
        <v>7</v>
      </c>
      <c r="D288">
        <v>239</v>
      </c>
      <c r="E288">
        <v>40</v>
      </c>
    </row>
    <row r="289" spans="1:5" x14ac:dyDescent="0.3">
      <c r="A289" s="3">
        <f t="shared" si="4"/>
        <v>41651.958333332637</v>
      </c>
      <c r="B289" s="2">
        <f t="shared" si="4"/>
        <v>11.958333333333298</v>
      </c>
      <c r="C289">
        <v>6</v>
      </c>
      <c r="D289">
        <v>222</v>
      </c>
      <c r="E289">
        <v>35</v>
      </c>
    </row>
    <row r="290" spans="1:5" x14ac:dyDescent="0.3">
      <c r="A290" s="3">
        <f t="shared" si="4"/>
        <v>41651.999999999302</v>
      </c>
      <c r="B290" s="2">
        <f t="shared" si="4"/>
        <v>11.999999999999964</v>
      </c>
      <c r="C290">
        <v>6</v>
      </c>
      <c r="D290">
        <v>108</v>
      </c>
      <c r="E290">
        <v>34</v>
      </c>
    </row>
    <row r="291" spans="1:5" x14ac:dyDescent="0.3">
      <c r="A291" s="3">
        <f t="shared" si="4"/>
        <v>41652.041666665966</v>
      </c>
      <c r="B291" s="2">
        <f t="shared" si="4"/>
        <v>12.041666666666631</v>
      </c>
      <c r="C291">
        <v>6</v>
      </c>
      <c r="D291">
        <v>58</v>
      </c>
      <c r="E291">
        <v>31</v>
      </c>
    </row>
    <row r="292" spans="1:5" x14ac:dyDescent="0.3">
      <c r="A292" s="3">
        <f t="shared" si="4"/>
        <v>41652.08333333263</v>
      </c>
      <c r="B292" s="2">
        <f t="shared" si="4"/>
        <v>12.083333333333297</v>
      </c>
      <c r="C292">
        <v>6</v>
      </c>
      <c r="D292">
        <v>18</v>
      </c>
      <c r="E292">
        <v>23</v>
      </c>
    </row>
    <row r="293" spans="1:5" x14ac:dyDescent="0.3">
      <c r="A293" s="3">
        <f t="shared" si="4"/>
        <v>41652.124999999294</v>
      </c>
      <c r="B293" s="2">
        <f t="shared" si="4"/>
        <v>12.124999999999963</v>
      </c>
      <c r="C293">
        <v>7</v>
      </c>
      <c r="D293">
        <v>14</v>
      </c>
      <c r="E293">
        <v>20</v>
      </c>
    </row>
    <row r="294" spans="1:5" x14ac:dyDescent="0.3">
      <c r="A294" s="3">
        <f t="shared" si="4"/>
        <v>41652.166666665958</v>
      </c>
      <c r="B294" s="2">
        <f t="shared" si="4"/>
        <v>12.166666666666629</v>
      </c>
      <c r="C294">
        <v>6</v>
      </c>
      <c r="D294">
        <v>33</v>
      </c>
      <c r="E294">
        <v>21</v>
      </c>
    </row>
    <row r="295" spans="1:5" x14ac:dyDescent="0.3">
      <c r="A295" s="3">
        <f t="shared" si="4"/>
        <v>41652.208333332623</v>
      </c>
      <c r="B295" s="2">
        <f t="shared" si="4"/>
        <v>12.208333333333295</v>
      </c>
      <c r="C295">
        <v>6</v>
      </c>
      <c r="D295">
        <v>56</v>
      </c>
      <c r="E295">
        <v>23</v>
      </c>
    </row>
    <row r="296" spans="1:5" x14ac:dyDescent="0.3">
      <c r="A296" s="3">
        <f t="shared" si="4"/>
        <v>41652.249999999287</v>
      </c>
      <c r="B296" s="2">
        <f t="shared" si="4"/>
        <v>12.249999999999961</v>
      </c>
      <c r="C296">
        <v>6</v>
      </c>
      <c r="D296">
        <v>68</v>
      </c>
      <c r="E296">
        <v>25</v>
      </c>
    </row>
    <row r="297" spans="1:5" x14ac:dyDescent="0.3">
      <c r="A297" s="3">
        <f t="shared" si="4"/>
        <v>41652.291666665951</v>
      </c>
      <c r="B297" s="2">
        <f t="shared" si="4"/>
        <v>12.291666666666627</v>
      </c>
      <c r="C297">
        <v>6</v>
      </c>
      <c r="D297">
        <v>105</v>
      </c>
      <c r="E297">
        <v>24</v>
      </c>
    </row>
    <row r="298" spans="1:5" x14ac:dyDescent="0.3">
      <c r="A298" s="3">
        <f t="shared" si="4"/>
        <v>41652.333333332615</v>
      </c>
      <c r="B298" s="2">
        <f t="shared" si="4"/>
        <v>12.333333333333293</v>
      </c>
      <c r="C298">
        <v>6</v>
      </c>
      <c r="D298">
        <v>135</v>
      </c>
      <c r="E298">
        <v>29</v>
      </c>
    </row>
    <row r="299" spans="1:5" x14ac:dyDescent="0.3">
      <c r="A299" s="3">
        <f t="shared" si="4"/>
        <v>41652.37499999928</v>
      </c>
      <c r="B299" s="2">
        <f t="shared" si="4"/>
        <v>12.374999999999959</v>
      </c>
      <c r="C299">
        <v>7</v>
      </c>
      <c r="D299">
        <v>91</v>
      </c>
      <c r="E299">
        <v>28</v>
      </c>
    </row>
    <row r="300" spans="1:5" x14ac:dyDescent="0.3">
      <c r="A300" s="3">
        <f t="shared" si="4"/>
        <v>41652.416666665944</v>
      </c>
      <c r="B300" s="2">
        <f t="shared" si="4"/>
        <v>12.416666666666625</v>
      </c>
      <c r="C300">
        <v>10</v>
      </c>
      <c r="D300">
        <v>59</v>
      </c>
      <c r="E300">
        <v>28</v>
      </c>
    </row>
    <row r="301" spans="1:5" x14ac:dyDescent="0.3">
      <c r="A301" s="3">
        <f t="shared" si="4"/>
        <v>41652.458333332608</v>
      </c>
      <c r="B301" s="2">
        <f t="shared" si="4"/>
        <v>12.458333333333291</v>
      </c>
      <c r="C301">
        <v>13</v>
      </c>
      <c r="D301">
        <v>44</v>
      </c>
      <c r="E301">
        <v>24</v>
      </c>
    </row>
    <row r="302" spans="1:5" x14ac:dyDescent="0.3">
      <c r="A302" s="3">
        <f t="shared" si="4"/>
        <v>41652.499999999272</v>
      </c>
      <c r="B302" s="2">
        <f t="shared" si="4"/>
        <v>12.499999999999957</v>
      </c>
      <c r="C302">
        <v>19</v>
      </c>
      <c r="D302">
        <v>31</v>
      </c>
      <c r="E302">
        <v>25</v>
      </c>
    </row>
    <row r="303" spans="1:5" x14ac:dyDescent="0.3">
      <c r="A303" s="3">
        <f t="shared" si="4"/>
        <v>41652.541666665937</v>
      </c>
      <c r="B303" s="2">
        <f t="shared" si="4"/>
        <v>12.541666666666623</v>
      </c>
      <c r="C303">
        <v>25</v>
      </c>
      <c r="D303">
        <v>30</v>
      </c>
      <c r="E303">
        <v>27</v>
      </c>
    </row>
    <row r="304" spans="1:5" x14ac:dyDescent="0.3">
      <c r="A304" s="3">
        <f t="shared" si="4"/>
        <v>41652.583333332601</v>
      </c>
      <c r="B304" s="2">
        <f t="shared" si="4"/>
        <v>12.58333333333329</v>
      </c>
      <c r="C304">
        <v>30</v>
      </c>
      <c r="D304">
        <v>22</v>
      </c>
      <c r="E304">
        <v>23</v>
      </c>
    </row>
    <row r="305" spans="1:5" x14ac:dyDescent="0.3">
      <c r="A305" s="3">
        <f t="shared" si="4"/>
        <v>41652.624999999265</v>
      </c>
      <c r="B305" s="2">
        <f t="shared" si="4"/>
        <v>12.624999999999956</v>
      </c>
      <c r="C305">
        <v>25</v>
      </c>
      <c r="D305">
        <v>35</v>
      </c>
      <c r="E305">
        <v>27</v>
      </c>
    </row>
    <row r="306" spans="1:5" x14ac:dyDescent="0.3">
      <c r="A306" s="3">
        <f t="shared" si="4"/>
        <v>41652.666666665929</v>
      </c>
      <c r="B306" s="2">
        <f t="shared" si="4"/>
        <v>12.666666666666622</v>
      </c>
      <c r="C306">
        <v>24</v>
      </c>
      <c r="D306">
        <v>28</v>
      </c>
      <c r="E306">
        <v>26</v>
      </c>
    </row>
    <row r="307" spans="1:5" x14ac:dyDescent="0.3">
      <c r="A307" s="3">
        <f t="shared" si="4"/>
        <v>41652.708333332594</v>
      </c>
      <c r="B307" s="2">
        <f t="shared" si="4"/>
        <v>12.708333333333288</v>
      </c>
      <c r="C307">
        <v>12</v>
      </c>
      <c r="D307">
        <v>77</v>
      </c>
      <c r="E307">
        <v>36</v>
      </c>
    </row>
    <row r="308" spans="1:5" x14ac:dyDescent="0.3">
      <c r="A308" s="3">
        <f t="shared" ref="A308:B371" si="5">A307+1/24</f>
        <v>41652.749999999258</v>
      </c>
      <c r="B308" s="2">
        <f t="shared" si="5"/>
        <v>12.749999999999954</v>
      </c>
      <c r="C308">
        <v>6</v>
      </c>
      <c r="D308">
        <v>113</v>
      </c>
      <c r="E308">
        <v>39</v>
      </c>
    </row>
    <row r="309" spans="1:5" x14ac:dyDescent="0.3">
      <c r="A309" s="3">
        <f t="shared" si="5"/>
        <v>41652.791666665922</v>
      </c>
      <c r="B309" s="2">
        <f t="shared" si="5"/>
        <v>12.79166666666662</v>
      </c>
      <c r="C309">
        <v>6</v>
      </c>
      <c r="D309">
        <v>143</v>
      </c>
      <c r="E309">
        <v>39</v>
      </c>
    </row>
    <row r="310" spans="1:5" x14ac:dyDescent="0.3">
      <c r="A310" s="3">
        <f t="shared" si="5"/>
        <v>41652.833333332586</v>
      </c>
      <c r="B310" s="2">
        <f t="shared" si="5"/>
        <v>12.833333333333286</v>
      </c>
      <c r="C310">
        <v>6</v>
      </c>
      <c r="D310">
        <v>98</v>
      </c>
      <c r="E310">
        <v>39</v>
      </c>
    </row>
    <row r="311" spans="1:5" x14ac:dyDescent="0.3">
      <c r="A311" s="3">
        <f t="shared" si="5"/>
        <v>41652.874999999251</v>
      </c>
      <c r="B311" s="2">
        <f t="shared" si="5"/>
        <v>12.874999999999952</v>
      </c>
      <c r="C311">
        <v>6</v>
      </c>
      <c r="D311">
        <v>104</v>
      </c>
      <c r="E311">
        <v>35</v>
      </c>
    </row>
    <row r="312" spans="1:5" x14ac:dyDescent="0.3">
      <c r="A312" s="3">
        <f t="shared" si="5"/>
        <v>41652.916666665915</v>
      </c>
      <c r="B312" s="2">
        <f t="shared" si="5"/>
        <v>12.916666666666618</v>
      </c>
      <c r="C312">
        <v>6</v>
      </c>
      <c r="D312">
        <v>101</v>
      </c>
      <c r="E312">
        <v>35</v>
      </c>
    </row>
    <row r="313" spans="1:5" x14ac:dyDescent="0.3">
      <c r="A313" s="3">
        <f t="shared" si="5"/>
        <v>41652.958333332579</v>
      </c>
      <c r="B313" s="2">
        <f t="shared" si="5"/>
        <v>12.958333333333284</v>
      </c>
      <c r="C313">
        <v>6</v>
      </c>
      <c r="D313">
        <v>50</v>
      </c>
      <c r="E313">
        <v>30</v>
      </c>
    </row>
    <row r="314" spans="1:5" x14ac:dyDescent="0.3">
      <c r="A314" s="3">
        <f t="shared" si="5"/>
        <v>41652.999999999243</v>
      </c>
      <c r="B314" s="2">
        <f t="shared" si="5"/>
        <v>12.99999999999995</v>
      </c>
      <c r="C314">
        <v>6</v>
      </c>
      <c r="D314">
        <v>50</v>
      </c>
      <c r="E314">
        <v>30</v>
      </c>
    </row>
    <row r="315" spans="1:5" x14ac:dyDescent="0.3">
      <c r="A315" s="3">
        <f t="shared" si="5"/>
        <v>41653.041666665908</v>
      </c>
      <c r="B315" s="2">
        <f t="shared" si="5"/>
        <v>13.041666666666616</v>
      </c>
      <c r="C315">
        <v>6</v>
      </c>
      <c r="D315">
        <v>60</v>
      </c>
      <c r="E315">
        <v>30</v>
      </c>
    </row>
    <row r="316" spans="1:5" x14ac:dyDescent="0.3">
      <c r="A316" s="3">
        <f t="shared" si="5"/>
        <v>41653.083333332572</v>
      </c>
      <c r="B316" s="2">
        <f t="shared" si="5"/>
        <v>13.083333333333282</v>
      </c>
      <c r="C316">
        <v>6</v>
      </c>
      <c r="D316">
        <v>31</v>
      </c>
      <c r="E316">
        <v>24</v>
      </c>
    </row>
    <row r="317" spans="1:5" x14ac:dyDescent="0.3">
      <c r="A317" s="3">
        <f t="shared" si="5"/>
        <v>41653.124999999236</v>
      </c>
      <c r="B317" s="2">
        <f t="shared" si="5"/>
        <v>13.124999999999948</v>
      </c>
      <c r="C317">
        <v>6</v>
      </c>
      <c r="D317">
        <v>29</v>
      </c>
      <c r="E317">
        <v>22</v>
      </c>
    </row>
    <row r="318" spans="1:5" x14ac:dyDescent="0.3">
      <c r="A318" s="3">
        <f t="shared" si="5"/>
        <v>41653.1666666659</v>
      </c>
      <c r="B318" s="2">
        <f t="shared" si="5"/>
        <v>13.166666666666615</v>
      </c>
      <c r="C318">
        <v>6</v>
      </c>
      <c r="D318">
        <v>26</v>
      </c>
      <c r="E318">
        <v>23</v>
      </c>
    </row>
    <row r="319" spans="1:5" x14ac:dyDescent="0.3">
      <c r="A319" s="3">
        <f t="shared" si="5"/>
        <v>41653.208333332565</v>
      </c>
      <c r="B319" s="2">
        <f t="shared" si="5"/>
        <v>13.208333333333281</v>
      </c>
      <c r="C319">
        <v>6</v>
      </c>
      <c r="D319">
        <v>17</v>
      </c>
      <c r="E319">
        <v>20</v>
      </c>
    </row>
    <row r="320" spans="1:5" x14ac:dyDescent="0.3">
      <c r="A320" s="3">
        <f t="shared" si="5"/>
        <v>41653.249999999229</v>
      </c>
      <c r="B320" s="2">
        <f t="shared" si="5"/>
        <v>13.249999999999947</v>
      </c>
      <c r="C320">
        <v>6</v>
      </c>
      <c r="D320">
        <v>40</v>
      </c>
      <c r="E320">
        <v>19</v>
      </c>
    </row>
    <row r="321" spans="1:5" x14ac:dyDescent="0.3">
      <c r="A321" s="3">
        <f t="shared" si="5"/>
        <v>41653.291666665893</v>
      </c>
      <c r="B321" s="2">
        <f t="shared" si="5"/>
        <v>13.291666666666613</v>
      </c>
      <c r="C321">
        <v>6</v>
      </c>
      <c r="D321">
        <v>108</v>
      </c>
      <c r="E321">
        <v>22</v>
      </c>
    </row>
    <row r="322" spans="1:5" x14ac:dyDescent="0.3">
      <c r="A322" s="3">
        <f t="shared" si="5"/>
        <v>41653.333333332557</v>
      </c>
      <c r="B322" s="2">
        <f t="shared" si="5"/>
        <v>13.333333333333279</v>
      </c>
      <c r="C322">
        <v>6</v>
      </c>
      <c r="D322">
        <v>127</v>
      </c>
      <c r="E322">
        <v>29</v>
      </c>
    </row>
    <row r="323" spans="1:5" x14ac:dyDescent="0.3">
      <c r="A323" s="3">
        <f t="shared" si="5"/>
        <v>41653.374999999221</v>
      </c>
      <c r="B323" s="2">
        <f t="shared" si="5"/>
        <v>13.374999999999945</v>
      </c>
      <c r="C323">
        <v>7</v>
      </c>
      <c r="D323">
        <v>88</v>
      </c>
      <c r="E323">
        <v>22</v>
      </c>
    </row>
    <row r="324" spans="1:5" x14ac:dyDescent="0.3">
      <c r="A324" s="3">
        <f t="shared" si="5"/>
        <v>41653.416666665886</v>
      </c>
      <c r="B324" s="2">
        <f t="shared" si="5"/>
        <v>13.416666666666611</v>
      </c>
      <c r="C324">
        <v>7</v>
      </c>
      <c r="D324">
        <v>82</v>
      </c>
      <c r="E324">
        <v>22</v>
      </c>
    </row>
    <row r="325" spans="1:5" x14ac:dyDescent="0.3">
      <c r="A325" s="3">
        <f t="shared" si="5"/>
        <v>41653.45833333255</v>
      </c>
      <c r="B325" s="2">
        <f t="shared" si="5"/>
        <v>13.458333333333277</v>
      </c>
      <c r="C325">
        <v>10</v>
      </c>
      <c r="D325">
        <v>67</v>
      </c>
      <c r="E325">
        <v>24</v>
      </c>
    </row>
    <row r="326" spans="1:5" x14ac:dyDescent="0.3">
      <c r="A326" s="3">
        <f t="shared" si="5"/>
        <v>41653.499999999214</v>
      </c>
      <c r="B326" s="2">
        <f t="shared" si="5"/>
        <v>13.499999999999943</v>
      </c>
      <c r="C326">
        <v>15</v>
      </c>
      <c r="D326">
        <v>41</v>
      </c>
      <c r="E326">
        <v>27</v>
      </c>
    </row>
    <row r="327" spans="1:5" x14ac:dyDescent="0.3">
      <c r="A327" s="3">
        <f t="shared" si="5"/>
        <v>41653.541666665878</v>
      </c>
      <c r="B327" s="2">
        <f t="shared" si="5"/>
        <v>13.541666666666609</v>
      </c>
      <c r="C327">
        <v>15</v>
      </c>
      <c r="D327">
        <v>54</v>
      </c>
      <c r="E327">
        <v>34</v>
      </c>
    </row>
    <row r="328" spans="1:5" x14ac:dyDescent="0.3">
      <c r="A328" s="3">
        <f t="shared" si="5"/>
        <v>41653.583333332543</v>
      </c>
      <c r="B328" s="2">
        <f t="shared" si="5"/>
        <v>13.583333333333275</v>
      </c>
      <c r="C328">
        <v>20</v>
      </c>
      <c r="D328">
        <v>32</v>
      </c>
      <c r="E328">
        <v>30</v>
      </c>
    </row>
    <row r="329" spans="1:5" x14ac:dyDescent="0.3">
      <c r="A329" s="3">
        <f t="shared" si="5"/>
        <v>41653.624999999207</v>
      </c>
      <c r="B329" s="2">
        <f t="shared" si="5"/>
        <v>13.624999999999941</v>
      </c>
      <c r="C329">
        <v>29</v>
      </c>
      <c r="D329">
        <v>19</v>
      </c>
      <c r="E329">
        <v>25</v>
      </c>
    </row>
    <row r="330" spans="1:5" x14ac:dyDescent="0.3">
      <c r="A330" s="3">
        <f t="shared" si="5"/>
        <v>41653.666666665871</v>
      </c>
      <c r="B330" s="2">
        <f t="shared" si="5"/>
        <v>13.666666666666607</v>
      </c>
      <c r="C330">
        <v>15</v>
      </c>
      <c r="D330">
        <v>23</v>
      </c>
      <c r="E330">
        <v>34</v>
      </c>
    </row>
    <row r="331" spans="1:5" x14ac:dyDescent="0.3">
      <c r="A331" s="3">
        <f t="shared" si="5"/>
        <v>41653.708333332535</v>
      </c>
      <c r="B331" s="2">
        <f t="shared" si="5"/>
        <v>13.708333333333274</v>
      </c>
      <c r="C331">
        <v>12</v>
      </c>
      <c r="D331">
        <v>52</v>
      </c>
      <c r="E331">
        <v>37</v>
      </c>
    </row>
    <row r="332" spans="1:5" x14ac:dyDescent="0.3">
      <c r="A332" s="3">
        <f t="shared" si="5"/>
        <v>41653.7499999992</v>
      </c>
      <c r="B332" s="2">
        <f t="shared" si="5"/>
        <v>13.74999999999994</v>
      </c>
      <c r="C332">
        <v>9</v>
      </c>
      <c r="D332">
        <v>48</v>
      </c>
      <c r="E332">
        <v>35</v>
      </c>
    </row>
    <row r="333" spans="1:5" x14ac:dyDescent="0.3">
      <c r="A333" s="3">
        <f t="shared" si="5"/>
        <v>41653.791666665864</v>
      </c>
      <c r="B333" s="2">
        <f t="shared" si="5"/>
        <v>13.791666666666606</v>
      </c>
      <c r="C333">
        <v>8</v>
      </c>
      <c r="D333">
        <v>45</v>
      </c>
      <c r="E333">
        <v>35</v>
      </c>
    </row>
    <row r="334" spans="1:5" x14ac:dyDescent="0.3">
      <c r="A334" s="3">
        <f t="shared" si="5"/>
        <v>41653.833333332528</v>
      </c>
      <c r="B334" s="2">
        <f t="shared" si="5"/>
        <v>13.833333333333272</v>
      </c>
      <c r="C334">
        <v>8</v>
      </c>
      <c r="D334">
        <v>42</v>
      </c>
      <c r="E334">
        <v>32</v>
      </c>
    </row>
    <row r="335" spans="1:5" x14ac:dyDescent="0.3">
      <c r="A335" s="3">
        <f t="shared" si="5"/>
        <v>41653.874999999192</v>
      </c>
      <c r="B335" s="2">
        <f t="shared" si="5"/>
        <v>13.874999999999938</v>
      </c>
      <c r="C335">
        <v>8</v>
      </c>
      <c r="D335">
        <v>35</v>
      </c>
      <c r="E335">
        <v>32</v>
      </c>
    </row>
    <row r="336" spans="1:5" x14ac:dyDescent="0.3">
      <c r="A336" s="3">
        <f t="shared" si="5"/>
        <v>41653.916666665857</v>
      </c>
      <c r="B336" s="2">
        <f t="shared" si="5"/>
        <v>13.916666666666604</v>
      </c>
      <c r="C336">
        <v>16</v>
      </c>
      <c r="D336">
        <v>18</v>
      </c>
      <c r="E336">
        <v>25</v>
      </c>
    </row>
    <row r="337" spans="1:5" x14ac:dyDescent="0.3">
      <c r="A337" s="3">
        <f t="shared" si="5"/>
        <v>41653.958333332521</v>
      </c>
      <c r="B337" s="2">
        <f t="shared" si="5"/>
        <v>13.95833333333327</v>
      </c>
      <c r="C337">
        <v>12</v>
      </c>
      <c r="D337">
        <v>35</v>
      </c>
      <c r="E337">
        <v>28</v>
      </c>
    </row>
    <row r="338" spans="1:5" x14ac:dyDescent="0.3">
      <c r="A338" s="3">
        <f t="shared" si="5"/>
        <v>41653.999999999185</v>
      </c>
      <c r="B338" s="2">
        <f t="shared" si="5"/>
        <v>13.999999999999936</v>
      </c>
      <c r="C338">
        <v>7</v>
      </c>
      <c r="D338">
        <v>43</v>
      </c>
      <c r="E338">
        <v>30</v>
      </c>
    </row>
    <row r="339" spans="1:5" x14ac:dyDescent="0.3">
      <c r="A339" s="3">
        <f t="shared" si="5"/>
        <v>41654.041666665849</v>
      </c>
      <c r="B339" s="2">
        <f t="shared" si="5"/>
        <v>14.041666666666602</v>
      </c>
      <c r="C339">
        <v>8</v>
      </c>
      <c r="D339">
        <v>14</v>
      </c>
      <c r="E339">
        <v>29</v>
      </c>
    </row>
    <row r="340" spans="1:5" x14ac:dyDescent="0.3">
      <c r="A340" s="3">
        <f t="shared" si="5"/>
        <v>41654.083333332514</v>
      </c>
      <c r="B340" s="2">
        <f t="shared" si="5"/>
        <v>14.083333333333268</v>
      </c>
      <c r="C340">
        <v>6</v>
      </c>
      <c r="D340">
        <v>39</v>
      </c>
      <c r="E340">
        <v>30</v>
      </c>
    </row>
    <row r="341" spans="1:5" x14ac:dyDescent="0.3">
      <c r="A341" s="3">
        <f t="shared" si="5"/>
        <v>41654.124999999178</v>
      </c>
      <c r="B341" s="2">
        <f t="shared" si="5"/>
        <v>14.124999999999934</v>
      </c>
      <c r="C341">
        <v>7</v>
      </c>
      <c r="D341">
        <v>14</v>
      </c>
      <c r="E341">
        <v>28</v>
      </c>
    </row>
    <row r="342" spans="1:5" x14ac:dyDescent="0.3">
      <c r="A342" s="3">
        <f t="shared" si="5"/>
        <v>41654.166666665842</v>
      </c>
      <c r="B342" s="2">
        <f t="shared" si="5"/>
        <v>14.1666666666666</v>
      </c>
      <c r="C342">
        <v>10</v>
      </c>
      <c r="D342">
        <v>6</v>
      </c>
      <c r="E342">
        <v>25</v>
      </c>
    </row>
    <row r="343" spans="1:5" x14ac:dyDescent="0.3">
      <c r="A343" s="3">
        <f t="shared" si="5"/>
        <v>41654.208333332506</v>
      </c>
      <c r="B343" s="2">
        <f t="shared" si="5"/>
        <v>14.208333333333266</v>
      </c>
      <c r="C343">
        <v>9</v>
      </c>
      <c r="D343">
        <v>53</v>
      </c>
      <c r="E343">
        <v>28</v>
      </c>
    </row>
    <row r="344" spans="1:5" x14ac:dyDescent="0.3">
      <c r="A344" s="3">
        <f t="shared" si="5"/>
        <v>41654.249999999171</v>
      </c>
      <c r="B344" s="2">
        <f t="shared" si="5"/>
        <v>14.249999999999932</v>
      </c>
      <c r="C344">
        <v>6</v>
      </c>
      <c r="D344">
        <v>125</v>
      </c>
      <c r="E344">
        <v>33</v>
      </c>
    </row>
    <row r="345" spans="1:5" x14ac:dyDescent="0.3">
      <c r="A345" s="3">
        <f t="shared" si="5"/>
        <v>41654.291666665835</v>
      </c>
      <c r="B345" s="2">
        <f t="shared" si="5"/>
        <v>14.291666666666599</v>
      </c>
      <c r="C345">
        <v>17</v>
      </c>
      <c r="D345">
        <v>29</v>
      </c>
      <c r="E345">
        <v>29</v>
      </c>
    </row>
    <row r="346" spans="1:5" x14ac:dyDescent="0.3">
      <c r="A346" s="3">
        <f t="shared" si="5"/>
        <v>41654.333333332499</v>
      </c>
      <c r="B346" s="2">
        <f t="shared" si="5"/>
        <v>14.333333333333265</v>
      </c>
      <c r="C346">
        <v>17</v>
      </c>
      <c r="D346">
        <v>23</v>
      </c>
      <c r="E346">
        <v>30</v>
      </c>
    </row>
    <row r="347" spans="1:5" x14ac:dyDescent="0.3">
      <c r="A347" s="3">
        <f t="shared" si="5"/>
        <v>41654.374999999163</v>
      </c>
      <c r="B347" s="2">
        <f t="shared" si="5"/>
        <v>14.374999999999931</v>
      </c>
      <c r="C347">
        <v>31</v>
      </c>
      <c r="D347">
        <v>11</v>
      </c>
      <c r="E347">
        <v>20</v>
      </c>
    </row>
    <row r="348" spans="1:5" x14ac:dyDescent="0.3">
      <c r="A348" s="3">
        <f t="shared" si="5"/>
        <v>41654.416666665828</v>
      </c>
      <c r="B348" s="2">
        <f t="shared" si="5"/>
        <v>14.416666666666597</v>
      </c>
      <c r="C348">
        <v>38</v>
      </c>
      <c r="D348">
        <v>11</v>
      </c>
      <c r="E348">
        <v>16</v>
      </c>
    </row>
    <row r="349" spans="1:5" x14ac:dyDescent="0.3">
      <c r="A349" s="3">
        <f t="shared" si="5"/>
        <v>41654.458333332492</v>
      </c>
      <c r="B349" s="2">
        <f t="shared" si="5"/>
        <v>14.458333333333263</v>
      </c>
      <c r="C349">
        <v>41</v>
      </c>
      <c r="D349">
        <v>16</v>
      </c>
      <c r="E349">
        <v>14</v>
      </c>
    </row>
    <row r="350" spans="1:5" x14ac:dyDescent="0.3">
      <c r="A350" s="3">
        <f t="shared" si="5"/>
        <v>41654.499999999156</v>
      </c>
      <c r="B350" s="2">
        <f t="shared" si="5"/>
        <v>14.499999999999929</v>
      </c>
      <c r="C350">
        <v>38</v>
      </c>
      <c r="D350">
        <v>12</v>
      </c>
      <c r="E350">
        <v>16</v>
      </c>
    </row>
    <row r="351" spans="1:5" x14ac:dyDescent="0.3">
      <c r="A351" s="3">
        <f t="shared" si="5"/>
        <v>41654.54166666582</v>
      </c>
      <c r="B351" s="2">
        <f t="shared" si="5"/>
        <v>14.541666666666595</v>
      </c>
      <c r="C351">
        <v>34</v>
      </c>
      <c r="D351">
        <v>9</v>
      </c>
      <c r="E351">
        <v>18</v>
      </c>
    </row>
    <row r="352" spans="1:5" x14ac:dyDescent="0.3">
      <c r="A352" s="3">
        <f t="shared" si="5"/>
        <v>41654.583333332484</v>
      </c>
      <c r="B352" s="2">
        <f t="shared" si="5"/>
        <v>14.583333333333261</v>
      </c>
      <c r="C352">
        <v>20</v>
      </c>
      <c r="D352">
        <v>16</v>
      </c>
      <c r="E352">
        <v>24</v>
      </c>
    </row>
    <row r="353" spans="1:5" x14ac:dyDescent="0.3">
      <c r="A353" s="3">
        <f t="shared" si="5"/>
        <v>41654.624999999149</v>
      </c>
      <c r="B353" s="2">
        <f t="shared" si="5"/>
        <v>14.624999999999927</v>
      </c>
      <c r="C353">
        <v>14</v>
      </c>
      <c r="D353">
        <v>22</v>
      </c>
      <c r="E353">
        <v>28</v>
      </c>
    </row>
    <row r="354" spans="1:5" x14ac:dyDescent="0.3">
      <c r="A354" s="3">
        <f t="shared" si="5"/>
        <v>41654.666666665813</v>
      </c>
      <c r="B354" s="2">
        <f t="shared" si="5"/>
        <v>14.666666666666593</v>
      </c>
      <c r="C354">
        <v>13</v>
      </c>
      <c r="D354">
        <v>27</v>
      </c>
      <c r="E354">
        <v>28</v>
      </c>
    </row>
    <row r="355" spans="1:5" x14ac:dyDescent="0.3">
      <c r="A355" s="3">
        <f t="shared" si="5"/>
        <v>41654.708333332477</v>
      </c>
      <c r="B355" s="2">
        <f t="shared" si="5"/>
        <v>14.708333333333259</v>
      </c>
      <c r="C355">
        <v>14</v>
      </c>
      <c r="D355">
        <v>23</v>
      </c>
      <c r="E355">
        <v>28</v>
      </c>
    </row>
    <row r="356" spans="1:5" x14ac:dyDescent="0.3">
      <c r="A356" s="3">
        <f t="shared" si="5"/>
        <v>41654.749999999141</v>
      </c>
      <c r="B356" s="2">
        <f t="shared" si="5"/>
        <v>14.749999999999925</v>
      </c>
      <c r="C356">
        <v>12</v>
      </c>
      <c r="D356">
        <v>30</v>
      </c>
      <c r="E356">
        <v>27</v>
      </c>
    </row>
    <row r="357" spans="1:5" x14ac:dyDescent="0.3">
      <c r="A357" s="3">
        <f t="shared" si="5"/>
        <v>41654.791666665806</v>
      </c>
      <c r="B357" s="2">
        <f t="shared" si="5"/>
        <v>14.791666666666591</v>
      </c>
      <c r="C357">
        <v>9</v>
      </c>
      <c r="D357">
        <v>40</v>
      </c>
      <c r="E357">
        <v>30</v>
      </c>
    </row>
    <row r="358" spans="1:5" x14ac:dyDescent="0.3">
      <c r="A358" s="3">
        <f t="shared" si="5"/>
        <v>41654.83333333247</v>
      </c>
      <c r="B358" s="2">
        <f t="shared" si="5"/>
        <v>14.833333333333258</v>
      </c>
      <c r="C358">
        <v>9</v>
      </c>
      <c r="D358">
        <v>39</v>
      </c>
      <c r="E358">
        <v>32</v>
      </c>
    </row>
    <row r="359" spans="1:5" x14ac:dyDescent="0.3">
      <c r="A359" s="3">
        <f t="shared" si="5"/>
        <v>41654.874999999134</v>
      </c>
      <c r="B359" s="2">
        <f t="shared" si="5"/>
        <v>14.874999999999924</v>
      </c>
      <c r="C359">
        <v>6</v>
      </c>
      <c r="D359">
        <v>50</v>
      </c>
      <c r="E359">
        <v>29</v>
      </c>
    </row>
    <row r="360" spans="1:5" x14ac:dyDescent="0.3">
      <c r="A360" s="3">
        <f t="shared" si="5"/>
        <v>41654.916666665798</v>
      </c>
      <c r="B360" s="2">
        <f t="shared" si="5"/>
        <v>14.91666666666659</v>
      </c>
      <c r="C360">
        <v>6</v>
      </c>
      <c r="D360">
        <v>80</v>
      </c>
      <c r="E360">
        <v>28</v>
      </c>
    </row>
    <row r="361" spans="1:5" x14ac:dyDescent="0.3">
      <c r="A361" s="3">
        <f t="shared" si="5"/>
        <v>41654.958333332463</v>
      </c>
      <c r="B361" s="2">
        <f t="shared" si="5"/>
        <v>14.958333333333256</v>
      </c>
      <c r="C361">
        <v>6</v>
      </c>
      <c r="D361">
        <v>70</v>
      </c>
      <c r="E361">
        <v>29</v>
      </c>
    </row>
    <row r="362" spans="1:5" x14ac:dyDescent="0.3">
      <c r="A362" s="3">
        <f t="shared" si="5"/>
        <v>41654.999999999127</v>
      </c>
      <c r="B362" s="2">
        <f t="shared" si="5"/>
        <v>14.999999999999922</v>
      </c>
      <c r="C362">
        <v>6</v>
      </c>
      <c r="D362">
        <v>76</v>
      </c>
      <c r="E362">
        <v>24</v>
      </c>
    </row>
    <row r="363" spans="1:5" x14ac:dyDescent="0.3">
      <c r="A363" s="3">
        <f t="shared" si="5"/>
        <v>41655.041666665791</v>
      </c>
      <c r="B363" s="2">
        <f t="shared" si="5"/>
        <v>15.041666666666588</v>
      </c>
      <c r="C363">
        <v>6</v>
      </c>
      <c r="D363">
        <v>54</v>
      </c>
      <c r="E363">
        <v>18</v>
      </c>
    </row>
    <row r="364" spans="1:5" x14ac:dyDescent="0.3">
      <c r="A364" s="3">
        <f t="shared" si="5"/>
        <v>41655.083333332455</v>
      </c>
      <c r="B364" s="2">
        <f t="shared" si="5"/>
        <v>15.083333333333254</v>
      </c>
      <c r="C364">
        <v>6</v>
      </c>
      <c r="D364">
        <v>43</v>
      </c>
      <c r="E364">
        <v>17</v>
      </c>
    </row>
    <row r="365" spans="1:5" x14ac:dyDescent="0.3">
      <c r="A365" s="3">
        <f t="shared" si="5"/>
        <v>41655.12499999912</v>
      </c>
      <c r="B365" s="2">
        <f t="shared" si="5"/>
        <v>15.12499999999992</v>
      </c>
      <c r="C365">
        <v>6</v>
      </c>
      <c r="D365">
        <v>36</v>
      </c>
      <c r="E365">
        <v>14</v>
      </c>
    </row>
    <row r="366" spans="1:5" x14ac:dyDescent="0.3">
      <c r="A366" s="3">
        <f t="shared" si="5"/>
        <v>41655.166666665784</v>
      </c>
      <c r="B366" s="2">
        <f t="shared" si="5"/>
        <v>15.166666666666586</v>
      </c>
      <c r="C366">
        <v>6</v>
      </c>
      <c r="D366">
        <v>27</v>
      </c>
      <c r="E366">
        <v>13</v>
      </c>
    </row>
    <row r="367" spans="1:5" x14ac:dyDescent="0.3">
      <c r="A367" s="3">
        <f t="shared" si="5"/>
        <v>41655.208333332448</v>
      </c>
      <c r="B367" s="2">
        <f t="shared" si="5"/>
        <v>15.208333333333252</v>
      </c>
      <c r="C367">
        <v>6</v>
      </c>
      <c r="D367">
        <v>35</v>
      </c>
      <c r="E367">
        <v>13</v>
      </c>
    </row>
    <row r="368" spans="1:5" x14ac:dyDescent="0.3">
      <c r="A368" s="3">
        <f t="shared" si="5"/>
        <v>41655.249999999112</v>
      </c>
      <c r="B368" s="2">
        <f t="shared" si="5"/>
        <v>15.249999999999918</v>
      </c>
      <c r="C368">
        <v>6</v>
      </c>
      <c r="D368">
        <v>97</v>
      </c>
      <c r="E368">
        <v>16</v>
      </c>
    </row>
    <row r="369" spans="1:5" x14ac:dyDescent="0.3">
      <c r="A369" s="3">
        <f t="shared" si="5"/>
        <v>41655.291666665777</v>
      </c>
      <c r="B369" s="2">
        <f t="shared" si="5"/>
        <v>15.291666666666584</v>
      </c>
      <c r="C369">
        <v>6</v>
      </c>
      <c r="D369">
        <v>119</v>
      </c>
      <c r="E369">
        <v>20</v>
      </c>
    </row>
    <row r="370" spans="1:5" x14ac:dyDescent="0.3">
      <c r="A370" s="3">
        <f t="shared" si="5"/>
        <v>41655.333333332441</v>
      </c>
      <c r="B370" s="2">
        <f t="shared" si="5"/>
        <v>15.33333333333325</v>
      </c>
      <c r="C370">
        <v>6</v>
      </c>
      <c r="D370">
        <v>68</v>
      </c>
      <c r="E370">
        <v>18</v>
      </c>
    </row>
    <row r="371" spans="1:5" x14ac:dyDescent="0.3">
      <c r="A371" s="3">
        <f t="shared" si="5"/>
        <v>41655.374999999105</v>
      </c>
      <c r="B371" s="2">
        <f t="shared" si="5"/>
        <v>15.374999999999917</v>
      </c>
      <c r="C371">
        <v>6</v>
      </c>
      <c r="D371">
        <v>85</v>
      </c>
      <c r="E371">
        <v>21</v>
      </c>
    </row>
    <row r="372" spans="1:5" x14ac:dyDescent="0.3">
      <c r="A372" s="3">
        <f t="shared" ref="A372:B435" si="6">A371+1/24</f>
        <v>41655.416666665769</v>
      </c>
      <c r="B372" s="2">
        <f t="shared" si="6"/>
        <v>15.416666666666583</v>
      </c>
      <c r="C372">
        <v>8</v>
      </c>
      <c r="D372">
        <v>43</v>
      </c>
      <c r="E372">
        <v>19</v>
      </c>
    </row>
    <row r="373" spans="1:5" x14ac:dyDescent="0.3">
      <c r="A373" s="3">
        <f t="shared" si="6"/>
        <v>41655.458333332434</v>
      </c>
      <c r="B373" s="2">
        <f t="shared" si="6"/>
        <v>15.458333333333249</v>
      </c>
      <c r="C373">
        <v>8</v>
      </c>
      <c r="D373">
        <v>49</v>
      </c>
      <c r="E373">
        <v>25</v>
      </c>
    </row>
    <row r="374" spans="1:5" x14ac:dyDescent="0.3">
      <c r="A374" s="3">
        <f t="shared" si="6"/>
        <v>41655.499999999098</v>
      </c>
      <c r="B374" s="2">
        <f t="shared" si="6"/>
        <v>15.499999999999915</v>
      </c>
      <c r="C374">
        <v>11</v>
      </c>
      <c r="D374">
        <v>58</v>
      </c>
      <c r="E374">
        <v>26</v>
      </c>
    </row>
    <row r="375" spans="1:5" x14ac:dyDescent="0.3">
      <c r="A375" s="3">
        <f t="shared" si="6"/>
        <v>41655.541666665762</v>
      </c>
      <c r="B375" s="2">
        <f t="shared" si="6"/>
        <v>15.541666666666581</v>
      </c>
      <c r="C375">
        <v>11</v>
      </c>
      <c r="D375">
        <v>56</v>
      </c>
      <c r="E375">
        <v>29</v>
      </c>
    </row>
    <row r="376" spans="1:5" x14ac:dyDescent="0.3">
      <c r="A376" s="3">
        <f t="shared" si="6"/>
        <v>41655.583333332426</v>
      </c>
      <c r="B376" s="2">
        <f t="shared" si="6"/>
        <v>15.583333333333247</v>
      </c>
      <c r="C376">
        <v>17</v>
      </c>
      <c r="D376">
        <v>28</v>
      </c>
      <c r="E376">
        <v>21</v>
      </c>
    </row>
    <row r="377" spans="1:5" x14ac:dyDescent="0.3">
      <c r="A377" s="3">
        <f t="shared" si="6"/>
        <v>41655.624999999091</v>
      </c>
      <c r="B377" s="2">
        <f t="shared" si="6"/>
        <v>15.624999999999913</v>
      </c>
      <c r="C377">
        <v>15</v>
      </c>
      <c r="D377">
        <v>35</v>
      </c>
      <c r="E377">
        <v>23</v>
      </c>
    </row>
    <row r="378" spans="1:5" x14ac:dyDescent="0.3">
      <c r="A378" s="3">
        <f t="shared" si="6"/>
        <v>41655.666666665755</v>
      </c>
      <c r="B378" s="2">
        <f t="shared" si="6"/>
        <v>15.666666666666579</v>
      </c>
      <c r="C378">
        <v>14</v>
      </c>
      <c r="D378">
        <v>26</v>
      </c>
      <c r="E378">
        <v>26</v>
      </c>
    </row>
    <row r="379" spans="1:5" x14ac:dyDescent="0.3">
      <c r="A379" s="3">
        <f t="shared" si="6"/>
        <v>41655.708333332419</v>
      </c>
      <c r="B379" s="2">
        <f t="shared" si="6"/>
        <v>15.708333333333245</v>
      </c>
      <c r="C379">
        <v>8</v>
      </c>
      <c r="D379">
        <v>54</v>
      </c>
      <c r="E379">
        <v>31</v>
      </c>
    </row>
    <row r="380" spans="1:5" x14ac:dyDescent="0.3">
      <c r="A380" s="3">
        <f t="shared" si="6"/>
        <v>41655.749999999083</v>
      </c>
      <c r="B380" s="2">
        <f t="shared" si="6"/>
        <v>15.749999999999911</v>
      </c>
      <c r="C380">
        <v>6</v>
      </c>
      <c r="D380">
        <v>107</v>
      </c>
      <c r="E380">
        <v>32</v>
      </c>
    </row>
    <row r="381" spans="1:5" x14ac:dyDescent="0.3">
      <c r="A381" s="3">
        <f t="shared" si="6"/>
        <v>41655.791666665747</v>
      </c>
      <c r="B381" s="2">
        <f t="shared" si="6"/>
        <v>15.791666666666577</v>
      </c>
      <c r="C381">
        <v>6</v>
      </c>
      <c r="D381">
        <v>161</v>
      </c>
      <c r="E381">
        <v>34</v>
      </c>
    </row>
    <row r="382" spans="1:5" x14ac:dyDescent="0.3">
      <c r="A382" s="3">
        <f t="shared" si="6"/>
        <v>41655.833333332412</v>
      </c>
      <c r="B382" s="2">
        <f t="shared" si="6"/>
        <v>15.833333333333243</v>
      </c>
      <c r="C382">
        <v>7</v>
      </c>
      <c r="D382">
        <v>204</v>
      </c>
      <c r="E382">
        <v>34</v>
      </c>
    </row>
    <row r="383" spans="1:5" x14ac:dyDescent="0.3">
      <c r="A383" s="3">
        <f t="shared" si="6"/>
        <v>41655.874999999076</v>
      </c>
      <c r="B383" s="2">
        <f t="shared" si="6"/>
        <v>15.874999999999909</v>
      </c>
      <c r="C383">
        <v>6</v>
      </c>
      <c r="D383">
        <v>149</v>
      </c>
      <c r="E383">
        <v>30</v>
      </c>
    </row>
    <row r="384" spans="1:5" x14ac:dyDescent="0.3">
      <c r="A384" s="3">
        <f t="shared" si="6"/>
        <v>41655.91666666574</v>
      </c>
      <c r="B384" s="2">
        <f t="shared" si="6"/>
        <v>15.916666666666575</v>
      </c>
      <c r="C384">
        <v>6</v>
      </c>
      <c r="D384">
        <v>126</v>
      </c>
      <c r="E384">
        <v>30</v>
      </c>
    </row>
    <row r="385" spans="1:5" x14ac:dyDescent="0.3">
      <c r="A385" s="3">
        <f t="shared" si="6"/>
        <v>41655.958333332404</v>
      </c>
      <c r="B385" s="2">
        <f t="shared" si="6"/>
        <v>15.958333333333242</v>
      </c>
      <c r="C385">
        <v>6</v>
      </c>
      <c r="D385">
        <v>131</v>
      </c>
      <c r="E385">
        <v>28</v>
      </c>
    </row>
    <row r="386" spans="1:5" x14ac:dyDescent="0.3">
      <c r="A386" s="3">
        <f t="shared" si="6"/>
        <v>41655.999999999069</v>
      </c>
      <c r="B386" s="2">
        <f t="shared" si="6"/>
        <v>15.999999999999908</v>
      </c>
      <c r="C386">
        <v>7</v>
      </c>
      <c r="D386">
        <v>164</v>
      </c>
      <c r="E386">
        <v>26</v>
      </c>
    </row>
    <row r="387" spans="1:5" x14ac:dyDescent="0.3">
      <c r="A387" s="3">
        <f t="shared" si="6"/>
        <v>41656.041666665733</v>
      </c>
      <c r="B387" s="2">
        <f t="shared" si="6"/>
        <v>16.041666666666575</v>
      </c>
      <c r="C387">
        <v>7</v>
      </c>
      <c r="D387">
        <v>166</v>
      </c>
      <c r="E387">
        <v>26</v>
      </c>
    </row>
    <row r="388" spans="1:5" x14ac:dyDescent="0.3">
      <c r="A388" s="3">
        <f t="shared" si="6"/>
        <v>41656.083333332397</v>
      </c>
      <c r="B388" s="2">
        <f t="shared" si="6"/>
        <v>16.083333333333243</v>
      </c>
      <c r="C388">
        <v>6</v>
      </c>
      <c r="D388">
        <v>78</v>
      </c>
      <c r="E388">
        <v>22</v>
      </c>
    </row>
    <row r="389" spans="1:5" x14ac:dyDescent="0.3">
      <c r="A389" s="3">
        <f t="shared" si="6"/>
        <v>41656.124999999061</v>
      </c>
      <c r="B389" s="2">
        <f t="shared" si="6"/>
        <v>16.124999999999911</v>
      </c>
      <c r="C389">
        <v>6</v>
      </c>
      <c r="D389">
        <v>62</v>
      </c>
      <c r="E389">
        <v>20</v>
      </c>
    </row>
    <row r="390" spans="1:5" x14ac:dyDescent="0.3">
      <c r="A390" s="3">
        <f t="shared" si="6"/>
        <v>41656.166666665726</v>
      </c>
      <c r="B390" s="2">
        <f t="shared" si="6"/>
        <v>16.166666666666579</v>
      </c>
      <c r="C390">
        <v>6</v>
      </c>
      <c r="D390">
        <v>50</v>
      </c>
      <c r="E390">
        <v>17</v>
      </c>
    </row>
    <row r="391" spans="1:5" x14ac:dyDescent="0.3">
      <c r="A391" s="3">
        <f t="shared" si="6"/>
        <v>41656.20833333239</v>
      </c>
      <c r="B391" s="2">
        <f t="shared" si="6"/>
        <v>16.208333333333247</v>
      </c>
      <c r="C391">
        <v>6</v>
      </c>
      <c r="D391">
        <v>35</v>
      </c>
      <c r="E391">
        <v>19</v>
      </c>
    </row>
    <row r="392" spans="1:5" x14ac:dyDescent="0.3">
      <c r="A392" s="3">
        <f t="shared" si="6"/>
        <v>41656.249999999054</v>
      </c>
      <c r="B392" s="2">
        <f t="shared" si="6"/>
        <v>16.249999999999915</v>
      </c>
      <c r="C392">
        <v>6</v>
      </c>
      <c r="D392">
        <v>50</v>
      </c>
      <c r="E392">
        <v>19</v>
      </c>
    </row>
    <row r="393" spans="1:5" x14ac:dyDescent="0.3">
      <c r="A393" s="3">
        <f t="shared" si="6"/>
        <v>41656.291666665718</v>
      </c>
      <c r="B393" s="2">
        <f t="shared" si="6"/>
        <v>16.291666666666583</v>
      </c>
      <c r="C393">
        <v>6</v>
      </c>
      <c r="D393">
        <v>51</v>
      </c>
      <c r="E393">
        <v>14</v>
      </c>
    </row>
    <row r="394" spans="1:5" x14ac:dyDescent="0.3">
      <c r="A394" s="3">
        <f t="shared" si="6"/>
        <v>41656.333333332383</v>
      </c>
      <c r="B394" s="2">
        <f t="shared" si="6"/>
        <v>16.33333333333325</v>
      </c>
      <c r="C394">
        <v>6</v>
      </c>
      <c r="D394">
        <v>110</v>
      </c>
      <c r="E394">
        <v>20</v>
      </c>
    </row>
    <row r="395" spans="1:5" x14ac:dyDescent="0.3">
      <c r="A395" s="3">
        <f t="shared" si="6"/>
        <v>41656.374999999047</v>
      </c>
      <c r="B395" s="2">
        <f t="shared" si="6"/>
        <v>16.374999999999918</v>
      </c>
      <c r="C395">
        <v>7</v>
      </c>
      <c r="D395">
        <v>95</v>
      </c>
      <c r="E395">
        <v>24</v>
      </c>
    </row>
    <row r="396" spans="1:5" x14ac:dyDescent="0.3">
      <c r="A396" s="3">
        <f t="shared" si="6"/>
        <v>41656.416666665711</v>
      </c>
      <c r="B396" s="2">
        <f t="shared" si="6"/>
        <v>16.416666666666586</v>
      </c>
      <c r="C396">
        <v>8</v>
      </c>
      <c r="D396">
        <v>79</v>
      </c>
      <c r="E396">
        <v>27</v>
      </c>
    </row>
    <row r="397" spans="1:5" x14ac:dyDescent="0.3">
      <c r="A397" s="3">
        <f t="shared" si="6"/>
        <v>41656.458333332375</v>
      </c>
      <c r="B397" s="2">
        <f t="shared" si="6"/>
        <v>16.458333333333254</v>
      </c>
      <c r="C397">
        <v>9</v>
      </c>
      <c r="D397">
        <v>79</v>
      </c>
      <c r="E397">
        <v>30</v>
      </c>
    </row>
    <row r="398" spans="1:5" x14ac:dyDescent="0.3">
      <c r="A398" s="3">
        <f t="shared" si="6"/>
        <v>41656.49999999904</v>
      </c>
      <c r="B398" s="2">
        <f t="shared" si="6"/>
        <v>16.499999999999922</v>
      </c>
      <c r="C398">
        <v>16</v>
      </c>
      <c r="D398">
        <v>41</v>
      </c>
      <c r="E398">
        <v>26</v>
      </c>
    </row>
    <row r="399" spans="1:5" x14ac:dyDescent="0.3">
      <c r="A399" s="3">
        <f t="shared" si="6"/>
        <v>41656.541666665704</v>
      </c>
      <c r="B399" s="2">
        <f t="shared" si="6"/>
        <v>16.54166666666659</v>
      </c>
      <c r="C399">
        <v>19</v>
      </c>
      <c r="D399">
        <v>33</v>
      </c>
      <c r="E399">
        <v>24</v>
      </c>
    </row>
    <row r="400" spans="1:5" x14ac:dyDescent="0.3">
      <c r="A400" s="3">
        <f t="shared" si="6"/>
        <v>41656.583333332368</v>
      </c>
      <c r="B400" s="2">
        <f t="shared" si="6"/>
        <v>16.583333333333258</v>
      </c>
      <c r="C400">
        <v>22</v>
      </c>
      <c r="D400">
        <v>31</v>
      </c>
      <c r="E400">
        <v>24</v>
      </c>
    </row>
    <row r="401" spans="1:5" x14ac:dyDescent="0.3">
      <c r="A401" s="3">
        <f t="shared" si="6"/>
        <v>41656.624999999032</v>
      </c>
      <c r="B401" s="2">
        <f t="shared" si="6"/>
        <v>16.624999999999925</v>
      </c>
      <c r="C401">
        <v>27</v>
      </c>
      <c r="D401">
        <v>24</v>
      </c>
      <c r="E401">
        <v>20</v>
      </c>
    </row>
    <row r="402" spans="1:5" x14ac:dyDescent="0.3">
      <c r="A402" s="3">
        <f t="shared" si="6"/>
        <v>41656.666666665697</v>
      </c>
      <c r="B402" s="2">
        <f t="shared" si="6"/>
        <v>16.666666666666593</v>
      </c>
      <c r="C402">
        <v>24</v>
      </c>
      <c r="D402">
        <v>23</v>
      </c>
      <c r="E402">
        <v>23</v>
      </c>
    </row>
    <row r="403" spans="1:5" x14ac:dyDescent="0.3">
      <c r="A403" s="3">
        <f t="shared" si="6"/>
        <v>41656.708333332361</v>
      </c>
      <c r="B403" s="2">
        <f t="shared" si="6"/>
        <v>16.708333333333261</v>
      </c>
      <c r="C403">
        <v>15</v>
      </c>
      <c r="D403">
        <v>41</v>
      </c>
      <c r="E403">
        <v>30</v>
      </c>
    </row>
    <row r="404" spans="1:5" x14ac:dyDescent="0.3">
      <c r="A404" s="3">
        <f t="shared" si="6"/>
        <v>41656.749999999025</v>
      </c>
      <c r="B404" s="2">
        <f t="shared" si="6"/>
        <v>16.749999999999929</v>
      </c>
      <c r="C404">
        <v>12</v>
      </c>
      <c r="D404">
        <v>60</v>
      </c>
      <c r="E404">
        <v>33</v>
      </c>
    </row>
    <row r="405" spans="1:5" x14ac:dyDescent="0.3">
      <c r="A405" s="3">
        <f t="shared" si="6"/>
        <v>41656.791666665689</v>
      </c>
      <c r="B405" s="2">
        <f t="shared" si="6"/>
        <v>16.791666666666597</v>
      </c>
      <c r="C405">
        <v>12</v>
      </c>
      <c r="D405">
        <v>68</v>
      </c>
      <c r="E405">
        <v>30</v>
      </c>
    </row>
    <row r="406" spans="1:5" x14ac:dyDescent="0.3">
      <c r="A406" s="3">
        <f t="shared" si="6"/>
        <v>41656.833333332354</v>
      </c>
      <c r="B406" s="2">
        <f t="shared" si="6"/>
        <v>16.833333333333265</v>
      </c>
      <c r="C406">
        <v>6</v>
      </c>
      <c r="D406">
        <v>128</v>
      </c>
      <c r="E406">
        <v>39</v>
      </c>
    </row>
    <row r="407" spans="1:5" x14ac:dyDescent="0.3">
      <c r="A407" s="3">
        <f t="shared" si="6"/>
        <v>41656.874999999018</v>
      </c>
      <c r="B407" s="2">
        <f t="shared" si="6"/>
        <v>16.874999999999932</v>
      </c>
      <c r="C407">
        <v>6</v>
      </c>
      <c r="D407">
        <v>103</v>
      </c>
      <c r="E407">
        <v>37</v>
      </c>
    </row>
    <row r="408" spans="1:5" x14ac:dyDescent="0.3">
      <c r="A408" s="3">
        <f t="shared" si="6"/>
        <v>41656.916666665682</v>
      </c>
      <c r="B408" s="2">
        <f t="shared" si="6"/>
        <v>16.9166666666666</v>
      </c>
      <c r="C408">
        <v>6</v>
      </c>
      <c r="D408">
        <v>102</v>
      </c>
      <c r="E408">
        <v>33</v>
      </c>
    </row>
    <row r="409" spans="1:5" x14ac:dyDescent="0.3">
      <c r="A409" s="3">
        <f t="shared" si="6"/>
        <v>41656.958333332346</v>
      </c>
      <c r="B409" s="2">
        <f t="shared" si="6"/>
        <v>16.958333333333268</v>
      </c>
      <c r="C409">
        <v>6</v>
      </c>
      <c r="D409">
        <v>88</v>
      </c>
      <c r="E409">
        <v>30</v>
      </c>
    </row>
    <row r="410" spans="1:5" x14ac:dyDescent="0.3">
      <c r="A410" s="3">
        <f t="shared" si="6"/>
        <v>41656.99999999901</v>
      </c>
      <c r="B410" s="2">
        <f t="shared" si="6"/>
        <v>16.999999999999936</v>
      </c>
      <c r="C410">
        <v>9</v>
      </c>
      <c r="D410">
        <v>35</v>
      </c>
      <c r="E410">
        <v>26</v>
      </c>
    </row>
    <row r="411" spans="1:5" x14ac:dyDescent="0.3">
      <c r="A411" s="3">
        <f t="shared" si="6"/>
        <v>41657.041666665675</v>
      </c>
      <c r="B411" s="2">
        <f t="shared" si="6"/>
        <v>17.041666666666604</v>
      </c>
      <c r="C411">
        <v>7</v>
      </c>
      <c r="D411">
        <v>77</v>
      </c>
      <c r="E411">
        <v>25</v>
      </c>
    </row>
    <row r="412" spans="1:5" x14ac:dyDescent="0.3">
      <c r="A412" s="3">
        <f t="shared" si="6"/>
        <v>41657.083333332339</v>
      </c>
      <c r="B412" s="2">
        <f t="shared" si="6"/>
        <v>17.083333333333272</v>
      </c>
      <c r="C412">
        <v>6</v>
      </c>
      <c r="D412">
        <v>57</v>
      </c>
      <c r="E412">
        <v>26</v>
      </c>
    </row>
    <row r="413" spans="1:5" x14ac:dyDescent="0.3">
      <c r="A413" s="3">
        <f t="shared" si="6"/>
        <v>41657.124999999003</v>
      </c>
      <c r="B413" s="2">
        <f t="shared" si="6"/>
        <v>17.12499999999994</v>
      </c>
      <c r="C413">
        <v>6</v>
      </c>
      <c r="D413">
        <v>37</v>
      </c>
      <c r="E413">
        <v>24</v>
      </c>
    </row>
    <row r="414" spans="1:5" x14ac:dyDescent="0.3">
      <c r="A414" s="3">
        <f t="shared" si="6"/>
        <v>41657.166666665667</v>
      </c>
      <c r="B414" s="2">
        <f t="shared" si="6"/>
        <v>17.166666666666607</v>
      </c>
      <c r="C414">
        <v>7</v>
      </c>
      <c r="D414">
        <v>18</v>
      </c>
      <c r="E414">
        <v>22</v>
      </c>
    </row>
    <row r="415" spans="1:5" x14ac:dyDescent="0.3">
      <c r="A415" s="3">
        <f t="shared" si="6"/>
        <v>41657.208333332332</v>
      </c>
      <c r="B415" s="2">
        <f t="shared" si="6"/>
        <v>17.208333333333275</v>
      </c>
      <c r="C415">
        <v>6</v>
      </c>
      <c r="D415">
        <v>27</v>
      </c>
      <c r="E415">
        <v>21</v>
      </c>
    </row>
    <row r="416" spans="1:5" x14ac:dyDescent="0.3">
      <c r="A416" s="3">
        <f t="shared" si="6"/>
        <v>41657.249999998996</v>
      </c>
      <c r="B416" s="2">
        <f t="shared" si="6"/>
        <v>17.249999999999943</v>
      </c>
      <c r="C416">
        <v>6</v>
      </c>
      <c r="D416">
        <v>33</v>
      </c>
      <c r="E416">
        <v>23</v>
      </c>
    </row>
    <row r="417" spans="1:5" x14ac:dyDescent="0.3">
      <c r="A417" s="3">
        <f t="shared" si="6"/>
        <v>41657.29166666566</v>
      </c>
      <c r="B417" s="2">
        <f t="shared" si="6"/>
        <v>17.291666666666611</v>
      </c>
      <c r="C417">
        <v>6</v>
      </c>
      <c r="D417">
        <v>33</v>
      </c>
      <c r="E417">
        <v>22</v>
      </c>
    </row>
    <row r="418" spans="1:5" x14ac:dyDescent="0.3">
      <c r="A418" s="3">
        <f t="shared" si="6"/>
        <v>41657.333333332324</v>
      </c>
      <c r="B418" s="2">
        <f t="shared" si="6"/>
        <v>17.333333333333279</v>
      </c>
      <c r="C418">
        <v>7</v>
      </c>
      <c r="D418">
        <v>58</v>
      </c>
      <c r="E418">
        <v>21</v>
      </c>
    </row>
    <row r="419" spans="1:5" x14ac:dyDescent="0.3">
      <c r="A419" s="3">
        <f t="shared" si="6"/>
        <v>41657.374999998989</v>
      </c>
      <c r="B419" s="2">
        <f t="shared" si="6"/>
        <v>17.374999999999947</v>
      </c>
      <c r="C419">
        <v>7</v>
      </c>
      <c r="D419">
        <v>90</v>
      </c>
      <c r="E419">
        <v>26</v>
      </c>
    </row>
    <row r="420" spans="1:5" x14ac:dyDescent="0.3">
      <c r="A420" s="3">
        <f t="shared" si="6"/>
        <v>41657.416666665653</v>
      </c>
      <c r="B420" s="2">
        <f t="shared" si="6"/>
        <v>17.416666666666615</v>
      </c>
      <c r="C420">
        <v>8</v>
      </c>
      <c r="D420">
        <v>53</v>
      </c>
      <c r="E420">
        <v>25</v>
      </c>
    </row>
    <row r="421" spans="1:5" x14ac:dyDescent="0.3">
      <c r="A421" s="3">
        <f t="shared" si="6"/>
        <v>41657.458333332317</v>
      </c>
      <c r="B421" s="2">
        <f t="shared" si="6"/>
        <v>17.458333333333282</v>
      </c>
      <c r="C421">
        <v>15</v>
      </c>
      <c r="D421">
        <v>30</v>
      </c>
      <c r="E421">
        <v>22</v>
      </c>
    </row>
    <row r="422" spans="1:5" x14ac:dyDescent="0.3">
      <c r="A422" s="3">
        <f t="shared" si="6"/>
        <v>41657.499999998981</v>
      </c>
      <c r="B422" s="2">
        <f t="shared" si="6"/>
        <v>17.49999999999995</v>
      </c>
      <c r="C422">
        <v>16</v>
      </c>
      <c r="D422">
        <v>25</v>
      </c>
      <c r="E422">
        <v>19</v>
      </c>
    </row>
    <row r="423" spans="1:5" x14ac:dyDescent="0.3">
      <c r="A423" s="3">
        <f t="shared" si="6"/>
        <v>41657.541666665646</v>
      </c>
      <c r="B423" s="2">
        <f t="shared" si="6"/>
        <v>17.541666666666618</v>
      </c>
      <c r="C423">
        <v>17</v>
      </c>
      <c r="D423">
        <v>35</v>
      </c>
      <c r="E423">
        <v>23</v>
      </c>
    </row>
    <row r="424" spans="1:5" x14ac:dyDescent="0.3">
      <c r="A424" s="3">
        <f t="shared" si="6"/>
        <v>41657.58333333231</v>
      </c>
      <c r="B424" s="2">
        <f t="shared" si="6"/>
        <v>17.583333333333286</v>
      </c>
      <c r="C424">
        <v>18</v>
      </c>
      <c r="D424">
        <v>27</v>
      </c>
      <c r="E424">
        <v>19</v>
      </c>
    </row>
    <row r="425" spans="1:5" x14ac:dyDescent="0.3">
      <c r="A425" s="3">
        <f t="shared" si="6"/>
        <v>41657.624999998974</v>
      </c>
      <c r="B425" s="2">
        <f t="shared" si="6"/>
        <v>17.624999999999954</v>
      </c>
      <c r="C425">
        <v>22</v>
      </c>
      <c r="D425">
        <v>17</v>
      </c>
      <c r="E425">
        <v>20</v>
      </c>
    </row>
    <row r="426" spans="1:5" x14ac:dyDescent="0.3">
      <c r="A426" s="3">
        <f t="shared" si="6"/>
        <v>41657.666666665638</v>
      </c>
      <c r="B426" s="2">
        <f t="shared" si="6"/>
        <v>17.666666666666622</v>
      </c>
      <c r="C426">
        <v>19</v>
      </c>
      <c r="D426">
        <v>26</v>
      </c>
      <c r="E426">
        <v>23</v>
      </c>
    </row>
    <row r="427" spans="1:5" x14ac:dyDescent="0.3">
      <c r="A427" s="3">
        <f t="shared" si="6"/>
        <v>41657.708333332303</v>
      </c>
      <c r="B427" s="2">
        <f t="shared" si="6"/>
        <v>17.70833333333329</v>
      </c>
      <c r="C427">
        <v>16</v>
      </c>
      <c r="D427">
        <v>18</v>
      </c>
      <c r="E427">
        <v>23</v>
      </c>
    </row>
    <row r="428" spans="1:5" x14ac:dyDescent="0.3">
      <c r="A428" s="3">
        <f t="shared" si="6"/>
        <v>41657.749999998967</v>
      </c>
      <c r="B428" s="2">
        <f t="shared" si="6"/>
        <v>17.749999999999957</v>
      </c>
      <c r="C428">
        <v>16</v>
      </c>
      <c r="D428">
        <v>17</v>
      </c>
      <c r="E428">
        <v>20</v>
      </c>
    </row>
    <row r="429" spans="1:5" x14ac:dyDescent="0.3">
      <c r="A429" s="3">
        <f t="shared" si="6"/>
        <v>41657.791666665631</v>
      </c>
      <c r="B429" s="2">
        <f t="shared" si="6"/>
        <v>17.791666666666625</v>
      </c>
      <c r="C429">
        <v>16</v>
      </c>
      <c r="D429">
        <v>11</v>
      </c>
      <c r="E429">
        <v>20</v>
      </c>
    </row>
    <row r="430" spans="1:5" x14ac:dyDescent="0.3">
      <c r="A430" s="3">
        <f t="shared" si="6"/>
        <v>41657.833333332295</v>
      </c>
      <c r="B430" s="2">
        <f t="shared" si="6"/>
        <v>17.833333333333293</v>
      </c>
      <c r="C430">
        <v>10</v>
      </c>
      <c r="D430">
        <v>24</v>
      </c>
      <c r="E430">
        <v>22</v>
      </c>
    </row>
    <row r="431" spans="1:5" x14ac:dyDescent="0.3">
      <c r="A431" s="3">
        <f t="shared" si="6"/>
        <v>41657.87499999896</v>
      </c>
      <c r="B431" s="2">
        <f t="shared" si="6"/>
        <v>17.874999999999961</v>
      </c>
      <c r="C431">
        <v>8</v>
      </c>
      <c r="D431">
        <v>34</v>
      </c>
      <c r="E431">
        <v>23</v>
      </c>
    </row>
    <row r="432" spans="1:5" x14ac:dyDescent="0.3">
      <c r="A432" s="3">
        <f t="shared" si="6"/>
        <v>41657.916666665624</v>
      </c>
      <c r="B432" s="2">
        <f t="shared" si="6"/>
        <v>17.916666666666629</v>
      </c>
      <c r="C432">
        <v>6</v>
      </c>
      <c r="D432">
        <v>50</v>
      </c>
      <c r="E432">
        <v>27</v>
      </c>
    </row>
    <row r="433" spans="1:5" x14ac:dyDescent="0.3">
      <c r="A433" s="3">
        <f t="shared" si="6"/>
        <v>41657.958333332288</v>
      </c>
      <c r="B433" s="2">
        <f t="shared" si="6"/>
        <v>17.958333333333297</v>
      </c>
      <c r="C433">
        <v>6</v>
      </c>
      <c r="D433">
        <v>66</v>
      </c>
      <c r="E433">
        <v>24</v>
      </c>
    </row>
    <row r="434" spans="1:5" x14ac:dyDescent="0.3">
      <c r="A434" s="3">
        <f t="shared" si="6"/>
        <v>41657.999999998952</v>
      </c>
      <c r="B434" s="2">
        <f t="shared" si="6"/>
        <v>17.999999999999964</v>
      </c>
      <c r="C434">
        <v>6</v>
      </c>
      <c r="D434">
        <v>48</v>
      </c>
      <c r="E434">
        <v>21</v>
      </c>
    </row>
    <row r="435" spans="1:5" x14ac:dyDescent="0.3">
      <c r="A435" s="3">
        <f t="shared" si="6"/>
        <v>41658.041666665617</v>
      </c>
      <c r="B435" s="2">
        <f t="shared" si="6"/>
        <v>18.041666666666632</v>
      </c>
      <c r="C435">
        <v>6</v>
      </c>
      <c r="D435">
        <v>50</v>
      </c>
      <c r="E435">
        <v>22</v>
      </c>
    </row>
    <row r="436" spans="1:5" x14ac:dyDescent="0.3">
      <c r="A436" s="3">
        <f t="shared" ref="A436:B499" si="7">A435+1/24</f>
        <v>41658.083333332281</v>
      </c>
      <c r="B436" s="2">
        <f t="shared" si="7"/>
        <v>18.0833333333333</v>
      </c>
      <c r="C436">
        <v>6</v>
      </c>
      <c r="D436">
        <v>57</v>
      </c>
      <c r="E436">
        <v>19</v>
      </c>
    </row>
    <row r="437" spans="1:5" x14ac:dyDescent="0.3">
      <c r="A437" s="3">
        <f t="shared" si="7"/>
        <v>41658.124999998945</v>
      </c>
      <c r="B437" s="2">
        <f t="shared" si="7"/>
        <v>18.124999999999968</v>
      </c>
      <c r="C437">
        <v>6</v>
      </c>
      <c r="D437">
        <v>65</v>
      </c>
      <c r="E437">
        <v>20</v>
      </c>
    </row>
    <row r="438" spans="1:5" x14ac:dyDescent="0.3">
      <c r="A438" s="3">
        <f t="shared" si="7"/>
        <v>41658.166666665609</v>
      </c>
      <c r="B438" s="2">
        <f t="shared" si="7"/>
        <v>18.166666666666636</v>
      </c>
      <c r="C438">
        <v>7</v>
      </c>
      <c r="D438">
        <v>16</v>
      </c>
      <c r="E438">
        <v>16</v>
      </c>
    </row>
    <row r="439" spans="1:5" x14ac:dyDescent="0.3">
      <c r="A439" s="3">
        <f t="shared" si="7"/>
        <v>41658.208333332273</v>
      </c>
      <c r="B439" s="2">
        <f t="shared" si="7"/>
        <v>18.208333333333304</v>
      </c>
      <c r="C439">
        <v>7</v>
      </c>
      <c r="D439">
        <v>13</v>
      </c>
      <c r="E439">
        <v>14</v>
      </c>
    </row>
    <row r="440" spans="1:5" x14ac:dyDescent="0.3">
      <c r="A440" s="3">
        <f t="shared" si="7"/>
        <v>41658.249999998938</v>
      </c>
      <c r="B440" s="2">
        <f t="shared" si="7"/>
        <v>18.249999999999972</v>
      </c>
      <c r="C440">
        <v>6</v>
      </c>
      <c r="D440">
        <v>24</v>
      </c>
      <c r="E440">
        <v>14</v>
      </c>
    </row>
    <row r="441" spans="1:5" x14ac:dyDescent="0.3">
      <c r="A441" s="3">
        <f t="shared" si="7"/>
        <v>41658.291666665602</v>
      </c>
      <c r="B441" s="2">
        <f t="shared" si="7"/>
        <v>18.291666666666639</v>
      </c>
      <c r="C441">
        <v>6</v>
      </c>
      <c r="D441">
        <v>32</v>
      </c>
      <c r="E441">
        <v>14</v>
      </c>
    </row>
    <row r="442" spans="1:5" x14ac:dyDescent="0.3">
      <c r="A442" s="3">
        <f t="shared" si="7"/>
        <v>41658.333333332266</v>
      </c>
      <c r="B442" s="2">
        <f t="shared" si="7"/>
        <v>18.333333333333307</v>
      </c>
      <c r="C442">
        <v>6</v>
      </c>
      <c r="D442">
        <v>59</v>
      </c>
      <c r="E442">
        <v>16</v>
      </c>
    </row>
    <row r="443" spans="1:5" x14ac:dyDescent="0.3">
      <c r="A443" s="3">
        <f t="shared" si="7"/>
        <v>41658.37499999893</v>
      </c>
      <c r="B443" s="2">
        <f t="shared" si="7"/>
        <v>18.374999999999975</v>
      </c>
      <c r="C443">
        <v>7</v>
      </c>
      <c r="D443">
        <v>35</v>
      </c>
      <c r="E443">
        <v>15</v>
      </c>
    </row>
    <row r="444" spans="1:5" x14ac:dyDescent="0.3">
      <c r="A444" s="3">
        <f t="shared" si="7"/>
        <v>41658.416666665595</v>
      </c>
      <c r="B444" s="2">
        <f t="shared" si="7"/>
        <v>18.416666666666643</v>
      </c>
      <c r="C444">
        <v>8</v>
      </c>
      <c r="D444">
        <v>53</v>
      </c>
      <c r="E444">
        <v>20</v>
      </c>
    </row>
    <row r="445" spans="1:5" x14ac:dyDescent="0.3">
      <c r="A445" s="3">
        <f t="shared" si="7"/>
        <v>41658.458333332259</v>
      </c>
      <c r="B445" s="2">
        <f t="shared" si="7"/>
        <v>18.458333333333311</v>
      </c>
      <c r="C445">
        <v>10</v>
      </c>
      <c r="D445">
        <v>41</v>
      </c>
      <c r="E445">
        <v>20</v>
      </c>
    </row>
    <row r="446" spans="1:5" x14ac:dyDescent="0.3">
      <c r="A446" s="3">
        <f t="shared" si="7"/>
        <v>41658.499999998923</v>
      </c>
      <c r="B446" s="2">
        <f t="shared" si="7"/>
        <v>18.499999999999979</v>
      </c>
      <c r="C446">
        <v>23</v>
      </c>
      <c r="D446">
        <v>20</v>
      </c>
      <c r="E446">
        <v>17</v>
      </c>
    </row>
    <row r="447" spans="1:5" x14ac:dyDescent="0.3">
      <c r="A447" s="3">
        <f t="shared" si="7"/>
        <v>41658.541666665587</v>
      </c>
      <c r="B447" s="2">
        <f t="shared" si="7"/>
        <v>18.541666666666647</v>
      </c>
      <c r="C447">
        <v>28</v>
      </c>
      <c r="D447">
        <v>27</v>
      </c>
      <c r="E447">
        <v>20</v>
      </c>
    </row>
    <row r="448" spans="1:5" x14ac:dyDescent="0.3">
      <c r="A448" s="3">
        <f t="shared" si="7"/>
        <v>41658.583333332252</v>
      </c>
      <c r="B448" s="2">
        <f t="shared" si="7"/>
        <v>18.583333333333314</v>
      </c>
      <c r="C448">
        <v>30</v>
      </c>
      <c r="D448">
        <v>21</v>
      </c>
      <c r="E448">
        <v>20</v>
      </c>
    </row>
    <row r="449" spans="1:5" x14ac:dyDescent="0.3">
      <c r="A449" s="3">
        <f t="shared" si="7"/>
        <v>41658.624999998916</v>
      </c>
      <c r="B449" s="2">
        <f t="shared" si="7"/>
        <v>18.624999999999982</v>
      </c>
      <c r="C449">
        <v>27</v>
      </c>
      <c r="D449">
        <v>18</v>
      </c>
      <c r="E449">
        <v>19</v>
      </c>
    </row>
    <row r="450" spans="1:5" x14ac:dyDescent="0.3">
      <c r="A450" s="3">
        <f t="shared" si="7"/>
        <v>41658.66666666558</v>
      </c>
      <c r="B450" s="2">
        <f t="shared" si="7"/>
        <v>18.66666666666665</v>
      </c>
      <c r="C450">
        <v>26</v>
      </c>
      <c r="D450">
        <v>32</v>
      </c>
      <c r="E450">
        <v>18</v>
      </c>
    </row>
    <row r="451" spans="1:5" x14ac:dyDescent="0.3">
      <c r="A451" s="3">
        <f t="shared" si="7"/>
        <v>41658.708333332244</v>
      </c>
      <c r="B451" s="2">
        <f t="shared" si="7"/>
        <v>18.708333333333318</v>
      </c>
      <c r="C451">
        <v>20</v>
      </c>
      <c r="D451">
        <v>24</v>
      </c>
      <c r="E451">
        <v>21</v>
      </c>
    </row>
    <row r="452" spans="1:5" x14ac:dyDescent="0.3">
      <c r="A452" s="3">
        <f t="shared" si="7"/>
        <v>41658.749999998909</v>
      </c>
      <c r="B452" s="2">
        <f t="shared" si="7"/>
        <v>18.749999999999986</v>
      </c>
      <c r="C452">
        <v>21</v>
      </c>
      <c r="D452">
        <v>13</v>
      </c>
      <c r="E452">
        <v>20</v>
      </c>
    </row>
    <row r="453" spans="1:5" x14ac:dyDescent="0.3">
      <c r="A453" s="3">
        <f t="shared" si="7"/>
        <v>41658.791666665573</v>
      </c>
      <c r="B453" s="2">
        <f t="shared" si="7"/>
        <v>18.791666666666654</v>
      </c>
      <c r="C453">
        <v>18</v>
      </c>
      <c r="D453">
        <v>20</v>
      </c>
      <c r="E453">
        <v>23</v>
      </c>
    </row>
    <row r="454" spans="1:5" x14ac:dyDescent="0.3">
      <c r="A454" s="3">
        <f t="shared" si="7"/>
        <v>41658.833333332237</v>
      </c>
      <c r="B454" s="2">
        <f t="shared" si="7"/>
        <v>18.833333333333321</v>
      </c>
      <c r="C454">
        <v>9</v>
      </c>
      <c r="D454">
        <v>24</v>
      </c>
      <c r="E454">
        <v>28</v>
      </c>
    </row>
    <row r="455" spans="1:5" x14ac:dyDescent="0.3">
      <c r="A455" s="3">
        <f t="shared" si="7"/>
        <v>41658.874999998901</v>
      </c>
      <c r="B455" s="2">
        <f t="shared" si="7"/>
        <v>18.874999999999989</v>
      </c>
      <c r="C455">
        <v>7</v>
      </c>
      <c r="D455">
        <v>33</v>
      </c>
      <c r="E455">
        <v>28</v>
      </c>
    </row>
    <row r="456" spans="1:5" x14ac:dyDescent="0.3">
      <c r="A456" s="3">
        <f t="shared" si="7"/>
        <v>41658.916666665566</v>
      </c>
      <c r="B456" s="2">
        <f t="shared" si="7"/>
        <v>18.916666666666657</v>
      </c>
      <c r="C456">
        <v>14</v>
      </c>
      <c r="D456">
        <v>14</v>
      </c>
      <c r="E456">
        <v>20</v>
      </c>
    </row>
    <row r="457" spans="1:5" x14ac:dyDescent="0.3">
      <c r="A457" s="3">
        <f t="shared" si="7"/>
        <v>41658.95833333223</v>
      </c>
      <c r="B457" s="2">
        <f t="shared" si="7"/>
        <v>18.958333333333325</v>
      </c>
      <c r="C457">
        <v>14</v>
      </c>
      <c r="D457">
        <v>9</v>
      </c>
      <c r="E457">
        <v>19</v>
      </c>
    </row>
    <row r="458" spans="1:5" x14ac:dyDescent="0.3">
      <c r="A458" s="3">
        <f t="shared" si="7"/>
        <v>41658.999999998894</v>
      </c>
      <c r="B458" s="2">
        <f t="shared" si="7"/>
        <v>18.999999999999993</v>
      </c>
      <c r="C458">
        <v>10</v>
      </c>
      <c r="D458">
        <v>12</v>
      </c>
      <c r="E458">
        <v>21</v>
      </c>
    </row>
    <row r="459" spans="1:5" x14ac:dyDescent="0.3">
      <c r="A459" s="3">
        <f t="shared" si="7"/>
        <v>41659.041666665558</v>
      </c>
      <c r="B459" s="2">
        <f t="shared" si="7"/>
        <v>19.041666666666661</v>
      </c>
      <c r="C459">
        <v>16</v>
      </c>
      <c r="D459">
        <v>5</v>
      </c>
      <c r="E459">
        <v>15</v>
      </c>
    </row>
    <row r="460" spans="1:5" x14ac:dyDescent="0.3">
      <c r="A460" s="3">
        <f t="shared" si="7"/>
        <v>41659.083333332223</v>
      </c>
      <c r="B460" s="2">
        <f t="shared" si="7"/>
        <v>19.083333333333329</v>
      </c>
      <c r="C460">
        <v>13</v>
      </c>
      <c r="D460">
        <v>4</v>
      </c>
      <c r="E460">
        <v>13</v>
      </c>
    </row>
    <row r="461" spans="1:5" x14ac:dyDescent="0.3">
      <c r="A461" s="3">
        <f t="shared" si="7"/>
        <v>41659.124999998887</v>
      </c>
      <c r="B461" s="2">
        <f t="shared" si="7"/>
        <v>19.124999999999996</v>
      </c>
      <c r="C461">
        <v>13</v>
      </c>
      <c r="D461">
        <v>3</v>
      </c>
      <c r="E461">
        <v>11</v>
      </c>
    </row>
    <row r="462" spans="1:5" x14ac:dyDescent="0.3">
      <c r="A462" s="3">
        <f t="shared" si="7"/>
        <v>41659.166666665551</v>
      </c>
      <c r="B462" s="2">
        <f t="shared" si="7"/>
        <v>19.166666666666664</v>
      </c>
      <c r="C462">
        <v>11</v>
      </c>
      <c r="D462">
        <v>4</v>
      </c>
      <c r="E462">
        <v>14</v>
      </c>
    </row>
    <row r="463" spans="1:5" x14ac:dyDescent="0.3">
      <c r="A463" s="3">
        <f t="shared" si="7"/>
        <v>41659.208333332215</v>
      </c>
      <c r="B463" s="2">
        <f t="shared" si="7"/>
        <v>19.208333333333332</v>
      </c>
      <c r="C463">
        <v>7</v>
      </c>
      <c r="D463">
        <v>16</v>
      </c>
      <c r="E463">
        <v>18</v>
      </c>
    </row>
    <row r="464" spans="1:5" x14ac:dyDescent="0.3">
      <c r="A464" s="3">
        <f t="shared" si="7"/>
        <v>41659.24999999888</v>
      </c>
      <c r="B464" s="2">
        <f t="shared" si="7"/>
        <v>19.25</v>
      </c>
      <c r="C464">
        <v>6</v>
      </c>
      <c r="D464">
        <v>51</v>
      </c>
      <c r="E464">
        <v>19</v>
      </c>
    </row>
    <row r="465" spans="1:5" x14ac:dyDescent="0.3">
      <c r="A465" s="3">
        <f t="shared" si="7"/>
        <v>41659.291666665544</v>
      </c>
      <c r="B465" s="2">
        <f t="shared" si="7"/>
        <v>19.291666666666668</v>
      </c>
      <c r="C465">
        <v>6</v>
      </c>
      <c r="D465">
        <v>67</v>
      </c>
      <c r="E465">
        <v>22</v>
      </c>
    </row>
    <row r="466" spans="1:5" x14ac:dyDescent="0.3">
      <c r="A466" s="3">
        <f t="shared" si="7"/>
        <v>41659.333333332208</v>
      </c>
      <c r="B466" s="2">
        <f t="shared" si="7"/>
        <v>19.333333333333336</v>
      </c>
      <c r="C466">
        <v>7</v>
      </c>
      <c r="D466">
        <v>61</v>
      </c>
      <c r="E466">
        <v>22</v>
      </c>
    </row>
    <row r="467" spans="1:5" x14ac:dyDescent="0.3">
      <c r="A467" s="3">
        <f t="shared" si="7"/>
        <v>41659.374999998872</v>
      </c>
      <c r="B467" s="2">
        <f t="shared" si="7"/>
        <v>19.375000000000004</v>
      </c>
      <c r="C467">
        <v>7</v>
      </c>
      <c r="D467">
        <v>79</v>
      </c>
      <c r="E467">
        <v>29</v>
      </c>
    </row>
    <row r="468" spans="1:5" x14ac:dyDescent="0.3">
      <c r="A468" s="3">
        <f t="shared" si="7"/>
        <v>41659.416666665536</v>
      </c>
      <c r="B468" s="2">
        <f t="shared" si="7"/>
        <v>19.416666666666671</v>
      </c>
      <c r="C468">
        <v>7</v>
      </c>
      <c r="D468">
        <v>114</v>
      </c>
      <c r="E468">
        <v>34</v>
      </c>
    </row>
    <row r="469" spans="1:5" x14ac:dyDescent="0.3">
      <c r="A469" s="3">
        <f t="shared" si="7"/>
        <v>41659.458333332201</v>
      </c>
      <c r="B469" s="2">
        <f t="shared" si="7"/>
        <v>19.458333333333339</v>
      </c>
      <c r="C469">
        <v>9</v>
      </c>
      <c r="D469">
        <v>119</v>
      </c>
      <c r="E469">
        <v>34</v>
      </c>
    </row>
    <row r="470" spans="1:5" x14ac:dyDescent="0.3">
      <c r="A470" s="3">
        <f t="shared" si="7"/>
        <v>41659.499999998865</v>
      </c>
      <c r="B470" s="2">
        <f t="shared" si="7"/>
        <v>19.500000000000007</v>
      </c>
      <c r="C470">
        <v>18</v>
      </c>
      <c r="D470">
        <v>46</v>
      </c>
      <c r="E470">
        <v>23</v>
      </c>
    </row>
    <row r="471" spans="1:5" x14ac:dyDescent="0.3">
      <c r="A471" s="3">
        <f t="shared" si="7"/>
        <v>41659.541666665529</v>
      </c>
      <c r="B471" s="2">
        <f t="shared" si="7"/>
        <v>19.541666666666675</v>
      </c>
      <c r="C471">
        <v>23</v>
      </c>
      <c r="D471">
        <v>30</v>
      </c>
      <c r="E471">
        <v>23</v>
      </c>
    </row>
    <row r="472" spans="1:5" x14ac:dyDescent="0.3">
      <c r="A472" s="3">
        <f t="shared" si="7"/>
        <v>41659.583333332193</v>
      </c>
      <c r="B472" s="2">
        <f t="shared" si="7"/>
        <v>19.583333333333343</v>
      </c>
      <c r="C472">
        <v>27</v>
      </c>
      <c r="D472">
        <v>18</v>
      </c>
      <c r="E472">
        <v>17</v>
      </c>
    </row>
    <row r="473" spans="1:5" x14ac:dyDescent="0.3">
      <c r="A473" s="3">
        <f t="shared" si="7"/>
        <v>41659.624999998858</v>
      </c>
      <c r="B473" s="2">
        <f t="shared" si="7"/>
        <v>19.625000000000011</v>
      </c>
      <c r="C473">
        <v>21</v>
      </c>
      <c r="D473">
        <v>22</v>
      </c>
      <c r="E473">
        <v>22</v>
      </c>
    </row>
    <row r="474" spans="1:5" x14ac:dyDescent="0.3">
      <c r="A474" s="3">
        <f t="shared" si="7"/>
        <v>41659.666666665522</v>
      </c>
      <c r="B474" s="2">
        <f t="shared" si="7"/>
        <v>19.666666666666679</v>
      </c>
      <c r="C474">
        <v>15</v>
      </c>
      <c r="D474">
        <v>36</v>
      </c>
      <c r="E474">
        <v>30</v>
      </c>
    </row>
    <row r="475" spans="1:5" x14ac:dyDescent="0.3">
      <c r="A475" s="3">
        <f t="shared" si="7"/>
        <v>41659.708333332186</v>
      </c>
      <c r="B475" s="2">
        <f t="shared" si="7"/>
        <v>19.708333333333346</v>
      </c>
      <c r="C475">
        <v>9</v>
      </c>
      <c r="D475">
        <v>39</v>
      </c>
      <c r="E475">
        <v>28</v>
      </c>
    </row>
    <row r="476" spans="1:5" x14ac:dyDescent="0.3">
      <c r="A476" s="3">
        <f t="shared" si="7"/>
        <v>41659.74999999885</v>
      </c>
      <c r="B476" s="2">
        <f t="shared" si="7"/>
        <v>19.750000000000014</v>
      </c>
      <c r="C476">
        <v>6</v>
      </c>
      <c r="D476">
        <v>66</v>
      </c>
      <c r="E476">
        <v>29</v>
      </c>
    </row>
    <row r="477" spans="1:5" x14ac:dyDescent="0.3">
      <c r="A477" s="3">
        <f t="shared" si="7"/>
        <v>41659.791666665515</v>
      </c>
      <c r="B477" s="2">
        <f t="shared" si="7"/>
        <v>19.791666666666682</v>
      </c>
      <c r="C477">
        <v>6</v>
      </c>
      <c r="D477">
        <v>109</v>
      </c>
      <c r="E477">
        <v>30</v>
      </c>
    </row>
    <row r="478" spans="1:5" x14ac:dyDescent="0.3">
      <c r="A478" s="3">
        <f t="shared" si="7"/>
        <v>41659.833333332179</v>
      </c>
      <c r="B478" s="2">
        <f t="shared" si="7"/>
        <v>19.83333333333335</v>
      </c>
      <c r="C478">
        <v>6</v>
      </c>
      <c r="D478">
        <v>135</v>
      </c>
      <c r="E478">
        <v>30</v>
      </c>
    </row>
    <row r="479" spans="1:5" x14ac:dyDescent="0.3">
      <c r="A479" s="3">
        <f t="shared" si="7"/>
        <v>41659.874999998843</v>
      </c>
      <c r="B479" s="2">
        <f t="shared" si="7"/>
        <v>19.875000000000018</v>
      </c>
      <c r="C479">
        <v>6</v>
      </c>
      <c r="D479">
        <v>119</v>
      </c>
      <c r="E479">
        <v>29</v>
      </c>
    </row>
    <row r="480" spans="1:5" x14ac:dyDescent="0.3">
      <c r="A480" s="3">
        <f t="shared" si="7"/>
        <v>41659.916666665507</v>
      </c>
      <c r="B480" s="2">
        <f t="shared" si="7"/>
        <v>19.916666666666686</v>
      </c>
      <c r="C480">
        <v>6</v>
      </c>
      <c r="D480">
        <v>50</v>
      </c>
      <c r="E480">
        <v>24</v>
      </c>
    </row>
    <row r="481" spans="1:5" x14ac:dyDescent="0.3">
      <c r="A481" s="3">
        <f t="shared" si="7"/>
        <v>41659.958333332172</v>
      </c>
      <c r="B481" s="2">
        <f t="shared" si="7"/>
        <v>19.958333333333353</v>
      </c>
      <c r="C481">
        <v>6</v>
      </c>
      <c r="D481">
        <v>88</v>
      </c>
      <c r="E481">
        <v>22</v>
      </c>
    </row>
    <row r="482" spans="1:5" x14ac:dyDescent="0.3">
      <c r="A482" s="3">
        <f t="shared" si="7"/>
        <v>41659.999999998836</v>
      </c>
      <c r="B482" s="2">
        <f t="shared" si="7"/>
        <v>20.000000000000021</v>
      </c>
      <c r="C482">
        <v>6</v>
      </c>
      <c r="D482">
        <v>56</v>
      </c>
      <c r="E482">
        <v>22</v>
      </c>
    </row>
    <row r="483" spans="1:5" x14ac:dyDescent="0.3">
      <c r="A483" s="3">
        <f t="shared" si="7"/>
        <v>41660.0416666655</v>
      </c>
      <c r="B483" s="2">
        <f t="shared" si="7"/>
        <v>20.041666666666689</v>
      </c>
      <c r="C483">
        <v>6</v>
      </c>
      <c r="D483">
        <v>57</v>
      </c>
      <c r="E483">
        <v>20</v>
      </c>
    </row>
    <row r="484" spans="1:5" x14ac:dyDescent="0.3">
      <c r="A484" s="3">
        <f t="shared" si="7"/>
        <v>41660.083333332164</v>
      </c>
      <c r="B484" s="2">
        <f t="shared" si="7"/>
        <v>20.083333333333357</v>
      </c>
      <c r="C484">
        <v>6</v>
      </c>
      <c r="D484">
        <v>76</v>
      </c>
      <c r="E484">
        <v>19</v>
      </c>
    </row>
    <row r="485" spans="1:5" x14ac:dyDescent="0.3">
      <c r="A485" s="3">
        <f t="shared" si="7"/>
        <v>41660.124999998829</v>
      </c>
      <c r="B485" s="2">
        <f t="shared" si="7"/>
        <v>20.125000000000025</v>
      </c>
      <c r="C485">
        <v>6</v>
      </c>
      <c r="D485">
        <v>44</v>
      </c>
      <c r="E485">
        <v>20</v>
      </c>
    </row>
    <row r="486" spans="1:5" x14ac:dyDescent="0.3">
      <c r="A486" s="3">
        <f t="shared" si="7"/>
        <v>41660.166666665493</v>
      </c>
      <c r="B486" s="2">
        <f t="shared" si="7"/>
        <v>20.166666666666693</v>
      </c>
      <c r="C486">
        <v>7</v>
      </c>
      <c r="D486">
        <v>49</v>
      </c>
      <c r="E486">
        <v>19</v>
      </c>
    </row>
    <row r="487" spans="1:5" x14ac:dyDescent="0.3">
      <c r="A487" s="3">
        <f t="shared" si="7"/>
        <v>41660.208333332157</v>
      </c>
      <c r="B487" s="2">
        <f t="shared" si="7"/>
        <v>20.208333333333361</v>
      </c>
      <c r="C487">
        <v>7</v>
      </c>
      <c r="D487">
        <v>26</v>
      </c>
      <c r="E487">
        <v>22</v>
      </c>
    </row>
    <row r="488" spans="1:5" x14ac:dyDescent="0.3">
      <c r="A488" s="3">
        <f t="shared" si="7"/>
        <v>41660.249999998821</v>
      </c>
      <c r="B488" s="2">
        <f t="shared" si="7"/>
        <v>20.250000000000028</v>
      </c>
      <c r="C488">
        <v>6</v>
      </c>
      <c r="D488">
        <v>105</v>
      </c>
      <c r="E488">
        <v>21</v>
      </c>
    </row>
    <row r="489" spans="1:5" x14ac:dyDescent="0.3">
      <c r="A489" s="3">
        <f t="shared" si="7"/>
        <v>41660.291666665486</v>
      </c>
      <c r="B489" s="2">
        <f t="shared" si="7"/>
        <v>20.291666666666696</v>
      </c>
      <c r="C489">
        <v>6</v>
      </c>
      <c r="D489">
        <v>152</v>
      </c>
      <c r="E489">
        <v>29</v>
      </c>
    </row>
    <row r="490" spans="1:5" x14ac:dyDescent="0.3">
      <c r="A490" s="3">
        <f t="shared" si="7"/>
        <v>41660.33333333215</v>
      </c>
      <c r="B490" s="2">
        <f t="shared" si="7"/>
        <v>20.333333333333364</v>
      </c>
      <c r="C490">
        <v>6</v>
      </c>
      <c r="D490">
        <v>155</v>
      </c>
      <c r="E490">
        <v>35</v>
      </c>
    </row>
    <row r="491" spans="1:5" x14ac:dyDescent="0.3">
      <c r="A491" s="3">
        <f t="shared" si="7"/>
        <v>41660.374999998814</v>
      </c>
      <c r="B491" s="2">
        <f t="shared" si="7"/>
        <v>20.375000000000032</v>
      </c>
      <c r="C491">
        <v>8</v>
      </c>
      <c r="D491">
        <v>110</v>
      </c>
      <c r="E491">
        <v>43</v>
      </c>
    </row>
    <row r="492" spans="1:5" x14ac:dyDescent="0.3">
      <c r="A492" s="3">
        <f t="shared" si="7"/>
        <v>41660.416666665478</v>
      </c>
      <c r="B492" s="2">
        <f t="shared" si="7"/>
        <v>20.4166666666667</v>
      </c>
      <c r="C492">
        <v>19</v>
      </c>
      <c r="D492">
        <v>35</v>
      </c>
      <c r="E492">
        <v>29</v>
      </c>
    </row>
    <row r="493" spans="1:5" x14ac:dyDescent="0.3">
      <c r="A493" s="3">
        <f t="shared" si="7"/>
        <v>41660.458333332143</v>
      </c>
      <c r="B493" s="2">
        <f t="shared" si="7"/>
        <v>20.458333333333368</v>
      </c>
      <c r="C493">
        <v>32</v>
      </c>
      <c r="D493">
        <v>21</v>
      </c>
      <c r="E493">
        <v>21</v>
      </c>
    </row>
    <row r="494" spans="1:5" x14ac:dyDescent="0.3">
      <c r="A494" s="3">
        <f t="shared" si="7"/>
        <v>41660.499999998807</v>
      </c>
      <c r="B494" s="2">
        <f t="shared" si="7"/>
        <v>20.500000000000036</v>
      </c>
      <c r="C494">
        <v>38</v>
      </c>
      <c r="D494">
        <v>23</v>
      </c>
      <c r="E494">
        <v>21</v>
      </c>
    </row>
    <row r="495" spans="1:5" x14ac:dyDescent="0.3">
      <c r="A495" s="3">
        <f t="shared" si="7"/>
        <v>41660.541666665471</v>
      </c>
      <c r="B495" s="2">
        <f t="shared" si="7"/>
        <v>20.541666666666703</v>
      </c>
      <c r="C495">
        <v>43</v>
      </c>
      <c r="D495">
        <v>21</v>
      </c>
      <c r="E495">
        <v>20</v>
      </c>
    </row>
    <row r="496" spans="1:5" x14ac:dyDescent="0.3">
      <c r="A496" s="3">
        <f t="shared" si="7"/>
        <v>41660.583333332135</v>
      </c>
      <c r="B496" s="2">
        <f t="shared" si="7"/>
        <v>20.583333333333371</v>
      </c>
      <c r="C496">
        <v>43</v>
      </c>
      <c r="D496">
        <v>22</v>
      </c>
      <c r="E496">
        <v>22</v>
      </c>
    </row>
    <row r="497" spans="1:5" x14ac:dyDescent="0.3">
      <c r="A497" s="3">
        <f t="shared" si="7"/>
        <v>41660.624999998799</v>
      </c>
      <c r="B497" s="2">
        <f t="shared" si="7"/>
        <v>20.625000000000039</v>
      </c>
      <c r="C497">
        <v>43</v>
      </c>
      <c r="D497">
        <v>27</v>
      </c>
      <c r="E497">
        <v>22</v>
      </c>
    </row>
    <row r="498" spans="1:5" x14ac:dyDescent="0.3">
      <c r="A498" s="3">
        <f t="shared" si="7"/>
        <v>41660.666666665464</v>
      </c>
      <c r="B498" s="2">
        <f t="shared" si="7"/>
        <v>20.666666666666707</v>
      </c>
      <c r="C498">
        <v>43</v>
      </c>
      <c r="D498">
        <v>19</v>
      </c>
      <c r="E498">
        <v>22</v>
      </c>
    </row>
    <row r="499" spans="1:5" x14ac:dyDescent="0.3">
      <c r="A499" s="3">
        <f t="shared" si="7"/>
        <v>41660.708333332128</v>
      </c>
      <c r="B499" s="2">
        <f t="shared" si="7"/>
        <v>20.708333333333375</v>
      </c>
      <c r="C499">
        <v>29</v>
      </c>
      <c r="D499">
        <v>30</v>
      </c>
      <c r="E499">
        <v>29</v>
      </c>
    </row>
    <row r="500" spans="1:5" x14ac:dyDescent="0.3">
      <c r="A500" s="3">
        <f t="shared" ref="A500:B563" si="8">A499+1/24</f>
        <v>41660.749999998792</v>
      </c>
      <c r="B500" s="2">
        <f t="shared" si="8"/>
        <v>20.750000000000043</v>
      </c>
      <c r="C500">
        <v>18</v>
      </c>
      <c r="D500">
        <v>28</v>
      </c>
      <c r="E500">
        <v>35</v>
      </c>
    </row>
    <row r="501" spans="1:5" x14ac:dyDescent="0.3">
      <c r="A501" s="3">
        <f t="shared" si="8"/>
        <v>41660.791666665456</v>
      </c>
      <c r="B501" s="2">
        <f t="shared" si="8"/>
        <v>20.79166666666671</v>
      </c>
      <c r="C501">
        <v>16</v>
      </c>
      <c r="D501">
        <v>29</v>
      </c>
      <c r="E501">
        <v>35</v>
      </c>
    </row>
    <row r="502" spans="1:5" x14ac:dyDescent="0.3">
      <c r="A502" s="3">
        <f t="shared" si="8"/>
        <v>41660.833333332121</v>
      </c>
      <c r="B502" s="2">
        <f t="shared" si="8"/>
        <v>20.833333333333378</v>
      </c>
      <c r="C502">
        <v>14</v>
      </c>
      <c r="D502">
        <v>28</v>
      </c>
      <c r="E502">
        <v>35</v>
      </c>
    </row>
    <row r="503" spans="1:5" x14ac:dyDescent="0.3">
      <c r="A503" s="3">
        <f t="shared" si="8"/>
        <v>41660.874999998785</v>
      </c>
      <c r="B503" s="2">
        <f t="shared" si="8"/>
        <v>20.875000000000046</v>
      </c>
      <c r="C503">
        <v>19</v>
      </c>
      <c r="D503">
        <v>23</v>
      </c>
      <c r="E503">
        <v>32</v>
      </c>
    </row>
    <row r="504" spans="1:5" x14ac:dyDescent="0.3">
      <c r="A504" s="3">
        <f t="shared" si="8"/>
        <v>41660.916666665449</v>
      </c>
      <c r="B504" s="2">
        <f t="shared" si="8"/>
        <v>20.916666666666714</v>
      </c>
      <c r="C504">
        <v>12</v>
      </c>
      <c r="D504">
        <v>50</v>
      </c>
      <c r="E504">
        <v>37</v>
      </c>
    </row>
    <row r="505" spans="1:5" x14ac:dyDescent="0.3">
      <c r="A505" s="3">
        <f t="shared" si="8"/>
        <v>41660.958333332113</v>
      </c>
      <c r="B505" s="2">
        <f t="shared" si="8"/>
        <v>20.958333333333382</v>
      </c>
      <c r="C505">
        <v>6</v>
      </c>
      <c r="D505">
        <v>125</v>
      </c>
      <c r="E505">
        <v>41</v>
      </c>
    </row>
    <row r="506" spans="1:5" x14ac:dyDescent="0.3">
      <c r="A506" s="3">
        <f t="shared" si="8"/>
        <v>41660.999999998778</v>
      </c>
      <c r="B506" s="2">
        <f t="shared" si="8"/>
        <v>21.00000000000005</v>
      </c>
      <c r="C506">
        <v>6</v>
      </c>
      <c r="D506">
        <v>115</v>
      </c>
      <c r="E506">
        <v>39</v>
      </c>
    </row>
    <row r="507" spans="1:5" x14ac:dyDescent="0.3">
      <c r="A507" s="3">
        <f t="shared" si="8"/>
        <v>41661.041666665442</v>
      </c>
      <c r="B507" s="2">
        <f t="shared" si="8"/>
        <v>21.041666666666718</v>
      </c>
      <c r="C507">
        <v>9</v>
      </c>
      <c r="D507">
        <v>73</v>
      </c>
      <c r="E507">
        <v>37</v>
      </c>
    </row>
    <row r="508" spans="1:5" x14ac:dyDescent="0.3">
      <c r="A508" s="3">
        <f t="shared" si="8"/>
        <v>41661.083333332106</v>
      </c>
      <c r="B508" s="2">
        <f t="shared" si="8"/>
        <v>21.083333333333385</v>
      </c>
      <c r="C508">
        <v>17</v>
      </c>
      <c r="D508">
        <v>13</v>
      </c>
      <c r="E508">
        <v>30</v>
      </c>
    </row>
    <row r="509" spans="1:5" x14ac:dyDescent="0.3">
      <c r="A509" s="3">
        <f t="shared" si="8"/>
        <v>41661.12499999877</v>
      </c>
      <c r="B509" s="2">
        <f t="shared" si="8"/>
        <v>21.125000000000053</v>
      </c>
      <c r="C509">
        <v>11</v>
      </c>
      <c r="D509">
        <v>14</v>
      </c>
      <c r="E509">
        <v>33</v>
      </c>
    </row>
    <row r="510" spans="1:5" x14ac:dyDescent="0.3">
      <c r="A510" s="3">
        <f t="shared" si="8"/>
        <v>41661.166666665435</v>
      </c>
      <c r="B510" s="2">
        <f t="shared" si="8"/>
        <v>21.166666666666721</v>
      </c>
      <c r="C510">
        <v>11</v>
      </c>
      <c r="D510">
        <v>18</v>
      </c>
      <c r="E510">
        <v>30</v>
      </c>
    </row>
    <row r="511" spans="1:5" x14ac:dyDescent="0.3">
      <c r="A511" s="3">
        <f t="shared" si="8"/>
        <v>41661.208333332099</v>
      </c>
      <c r="B511" s="2">
        <f t="shared" si="8"/>
        <v>21.208333333333389</v>
      </c>
      <c r="C511">
        <v>11</v>
      </c>
      <c r="D511">
        <v>41</v>
      </c>
      <c r="E511">
        <v>32</v>
      </c>
    </row>
    <row r="512" spans="1:5" x14ac:dyDescent="0.3">
      <c r="A512" s="3">
        <f t="shared" si="8"/>
        <v>41661.249999998763</v>
      </c>
      <c r="B512" s="2">
        <f t="shared" si="8"/>
        <v>21.250000000000057</v>
      </c>
      <c r="C512">
        <v>8</v>
      </c>
      <c r="D512">
        <v>73</v>
      </c>
      <c r="E512">
        <v>37</v>
      </c>
    </row>
    <row r="513" spans="1:5" x14ac:dyDescent="0.3">
      <c r="A513" s="3">
        <f t="shared" si="8"/>
        <v>41661.291666665427</v>
      </c>
      <c r="B513" s="2">
        <f t="shared" si="8"/>
        <v>21.291666666666725</v>
      </c>
      <c r="C513">
        <v>7</v>
      </c>
      <c r="D513">
        <v>149</v>
      </c>
      <c r="E513">
        <v>41</v>
      </c>
    </row>
    <row r="514" spans="1:5" x14ac:dyDescent="0.3">
      <c r="A514" s="3">
        <f t="shared" si="8"/>
        <v>41661.333333332092</v>
      </c>
      <c r="B514" s="2">
        <f t="shared" si="8"/>
        <v>21.333333333333393</v>
      </c>
      <c r="C514">
        <v>7</v>
      </c>
      <c r="D514">
        <v>160</v>
      </c>
      <c r="E514">
        <v>43</v>
      </c>
    </row>
    <row r="515" spans="1:5" x14ac:dyDescent="0.3">
      <c r="A515" s="3">
        <f t="shared" si="8"/>
        <v>41661.374999998756</v>
      </c>
      <c r="B515" s="2">
        <f t="shared" si="8"/>
        <v>21.37500000000006</v>
      </c>
      <c r="C515">
        <v>11</v>
      </c>
      <c r="D515">
        <v>102</v>
      </c>
      <c r="E515">
        <v>40</v>
      </c>
    </row>
    <row r="516" spans="1:5" x14ac:dyDescent="0.3">
      <c r="A516" s="3">
        <f t="shared" si="8"/>
        <v>41661.41666666542</v>
      </c>
      <c r="B516" s="2">
        <f t="shared" si="8"/>
        <v>21.416666666666728</v>
      </c>
      <c r="C516">
        <v>10</v>
      </c>
      <c r="D516">
        <v>132</v>
      </c>
      <c r="E516">
        <v>48</v>
      </c>
    </row>
    <row r="517" spans="1:5" x14ac:dyDescent="0.3">
      <c r="A517" s="3">
        <f t="shared" si="8"/>
        <v>41661.458333332084</v>
      </c>
      <c r="B517" s="2">
        <f t="shared" si="8"/>
        <v>21.458333333333396</v>
      </c>
      <c r="C517">
        <v>15</v>
      </c>
      <c r="D517">
        <v>58</v>
      </c>
      <c r="E517">
        <v>36</v>
      </c>
    </row>
    <row r="518" spans="1:5" x14ac:dyDescent="0.3">
      <c r="A518" s="3">
        <f t="shared" si="8"/>
        <v>41661.499999998749</v>
      </c>
      <c r="B518" s="2">
        <f t="shared" si="8"/>
        <v>21.500000000000064</v>
      </c>
      <c r="C518">
        <v>30</v>
      </c>
      <c r="D518">
        <v>28</v>
      </c>
      <c r="E518">
        <v>27</v>
      </c>
    </row>
    <row r="519" spans="1:5" x14ac:dyDescent="0.3">
      <c r="A519" s="3">
        <f t="shared" si="8"/>
        <v>41661.541666665413</v>
      </c>
      <c r="B519" s="2">
        <f t="shared" si="8"/>
        <v>21.541666666666732</v>
      </c>
      <c r="C519">
        <v>13</v>
      </c>
      <c r="D519">
        <v>57</v>
      </c>
      <c r="E519">
        <v>38</v>
      </c>
    </row>
    <row r="520" spans="1:5" x14ac:dyDescent="0.3">
      <c r="A520" s="3">
        <f t="shared" si="8"/>
        <v>41661.583333332077</v>
      </c>
      <c r="B520" s="2">
        <f t="shared" si="8"/>
        <v>21.5833333333334</v>
      </c>
      <c r="C520">
        <v>26</v>
      </c>
      <c r="D520">
        <v>24</v>
      </c>
      <c r="E520">
        <v>30</v>
      </c>
    </row>
    <row r="521" spans="1:5" x14ac:dyDescent="0.3">
      <c r="A521" s="3">
        <f t="shared" si="8"/>
        <v>41661.624999998741</v>
      </c>
      <c r="B521" s="2">
        <f t="shared" si="8"/>
        <v>21.625000000000068</v>
      </c>
      <c r="C521">
        <v>23</v>
      </c>
      <c r="D521">
        <v>32</v>
      </c>
      <c r="E521">
        <v>31</v>
      </c>
    </row>
    <row r="522" spans="1:5" x14ac:dyDescent="0.3">
      <c r="A522" s="3">
        <f t="shared" si="8"/>
        <v>41661.666666665406</v>
      </c>
      <c r="B522" s="2">
        <f t="shared" si="8"/>
        <v>21.666666666666735</v>
      </c>
      <c r="C522">
        <v>25</v>
      </c>
      <c r="D522">
        <v>23</v>
      </c>
      <c r="E522">
        <v>30</v>
      </c>
    </row>
    <row r="523" spans="1:5" x14ac:dyDescent="0.3">
      <c r="A523" s="3">
        <f t="shared" si="8"/>
        <v>41661.70833333207</v>
      </c>
      <c r="B523" s="2">
        <f t="shared" si="8"/>
        <v>21.708333333333403</v>
      </c>
      <c r="C523">
        <v>8</v>
      </c>
      <c r="D523">
        <v>118</v>
      </c>
      <c r="E523">
        <v>41</v>
      </c>
    </row>
    <row r="524" spans="1:5" x14ac:dyDescent="0.3">
      <c r="A524" s="3">
        <f t="shared" si="8"/>
        <v>41661.749999998734</v>
      </c>
      <c r="B524" s="2">
        <f t="shared" si="8"/>
        <v>21.750000000000071</v>
      </c>
      <c r="C524">
        <v>6</v>
      </c>
      <c r="D524">
        <v>180</v>
      </c>
      <c r="E524">
        <v>44</v>
      </c>
    </row>
    <row r="525" spans="1:5" x14ac:dyDescent="0.3">
      <c r="A525" s="3">
        <f t="shared" si="8"/>
        <v>41661.791666665398</v>
      </c>
      <c r="B525" s="2">
        <f t="shared" si="8"/>
        <v>21.791666666666739</v>
      </c>
      <c r="C525">
        <v>6</v>
      </c>
      <c r="D525">
        <v>180</v>
      </c>
      <c r="E525">
        <v>42</v>
      </c>
    </row>
    <row r="526" spans="1:5" x14ac:dyDescent="0.3">
      <c r="A526" s="3">
        <f t="shared" si="8"/>
        <v>41661.833333332062</v>
      </c>
      <c r="B526" s="2">
        <f t="shared" si="8"/>
        <v>21.833333333333407</v>
      </c>
      <c r="C526">
        <v>7</v>
      </c>
      <c r="D526">
        <v>210</v>
      </c>
      <c r="E526">
        <v>43</v>
      </c>
    </row>
    <row r="527" spans="1:5" x14ac:dyDescent="0.3">
      <c r="A527" s="3">
        <f t="shared" si="8"/>
        <v>41661.874999998727</v>
      </c>
      <c r="B527" s="2">
        <f t="shared" si="8"/>
        <v>21.875000000000075</v>
      </c>
      <c r="C527">
        <v>6</v>
      </c>
      <c r="D527">
        <v>229</v>
      </c>
      <c r="E527">
        <v>39</v>
      </c>
    </row>
    <row r="528" spans="1:5" x14ac:dyDescent="0.3">
      <c r="A528" s="3">
        <f t="shared" si="8"/>
        <v>41661.916666665391</v>
      </c>
      <c r="B528" s="2">
        <f t="shared" si="8"/>
        <v>21.916666666666742</v>
      </c>
      <c r="C528">
        <v>7</v>
      </c>
      <c r="D528">
        <v>283</v>
      </c>
      <c r="E528">
        <v>38</v>
      </c>
    </row>
    <row r="529" spans="1:5" x14ac:dyDescent="0.3">
      <c r="A529" s="3">
        <f t="shared" si="8"/>
        <v>41661.958333332055</v>
      </c>
      <c r="B529" s="2">
        <f t="shared" si="8"/>
        <v>21.95833333333341</v>
      </c>
      <c r="C529">
        <v>7</v>
      </c>
      <c r="D529">
        <v>138</v>
      </c>
      <c r="E529">
        <v>35</v>
      </c>
    </row>
    <row r="530" spans="1:5" x14ac:dyDescent="0.3">
      <c r="A530" s="3">
        <f t="shared" si="8"/>
        <v>41661.999999998719</v>
      </c>
      <c r="B530" s="2">
        <f t="shared" si="8"/>
        <v>22.000000000000078</v>
      </c>
      <c r="C530">
        <v>6</v>
      </c>
      <c r="D530">
        <v>179</v>
      </c>
      <c r="E530">
        <v>35</v>
      </c>
    </row>
    <row r="531" spans="1:5" x14ac:dyDescent="0.3">
      <c r="A531" s="3">
        <f t="shared" si="8"/>
        <v>41662.041666665384</v>
      </c>
      <c r="B531" s="2">
        <f t="shared" si="8"/>
        <v>22.041666666666746</v>
      </c>
      <c r="C531">
        <v>6</v>
      </c>
      <c r="D531">
        <v>118</v>
      </c>
      <c r="E531">
        <v>35</v>
      </c>
    </row>
    <row r="532" spans="1:5" x14ac:dyDescent="0.3">
      <c r="A532" s="3">
        <f t="shared" si="8"/>
        <v>41662.083333332048</v>
      </c>
      <c r="B532" s="2">
        <f t="shared" si="8"/>
        <v>22.083333333333414</v>
      </c>
      <c r="C532">
        <v>6</v>
      </c>
      <c r="D532">
        <v>56</v>
      </c>
      <c r="E532">
        <v>28</v>
      </c>
    </row>
    <row r="533" spans="1:5" x14ac:dyDescent="0.3">
      <c r="A533" s="3">
        <f t="shared" si="8"/>
        <v>41662.124999998712</v>
      </c>
      <c r="B533" s="2">
        <f t="shared" si="8"/>
        <v>22.125000000000082</v>
      </c>
      <c r="C533">
        <v>6</v>
      </c>
      <c r="D533">
        <v>54</v>
      </c>
      <c r="E533">
        <v>28</v>
      </c>
    </row>
    <row r="534" spans="1:5" x14ac:dyDescent="0.3">
      <c r="A534" s="3">
        <f t="shared" si="8"/>
        <v>41662.166666665376</v>
      </c>
      <c r="B534" s="2">
        <f t="shared" si="8"/>
        <v>22.16666666666675</v>
      </c>
      <c r="C534">
        <v>6</v>
      </c>
      <c r="D534">
        <v>94</v>
      </c>
      <c r="E534">
        <v>26</v>
      </c>
    </row>
    <row r="535" spans="1:5" x14ac:dyDescent="0.3">
      <c r="A535" s="3">
        <f t="shared" si="8"/>
        <v>41662.208333332041</v>
      </c>
      <c r="B535" s="2">
        <f t="shared" si="8"/>
        <v>22.208333333333417</v>
      </c>
      <c r="C535">
        <v>6</v>
      </c>
      <c r="D535">
        <v>55</v>
      </c>
      <c r="E535">
        <v>27</v>
      </c>
    </row>
    <row r="536" spans="1:5" x14ac:dyDescent="0.3">
      <c r="A536" s="3">
        <f t="shared" si="8"/>
        <v>41662.249999998705</v>
      </c>
      <c r="B536" s="2">
        <f t="shared" si="8"/>
        <v>22.250000000000085</v>
      </c>
      <c r="C536">
        <v>6</v>
      </c>
      <c r="D536">
        <v>110</v>
      </c>
      <c r="E536">
        <v>28</v>
      </c>
    </row>
    <row r="537" spans="1:5" x14ac:dyDescent="0.3">
      <c r="A537" s="3">
        <f t="shared" si="8"/>
        <v>41662.291666665369</v>
      </c>
      <c r="B537" s="2">
        <f t="shared" si="8"/>
        <v>22.291666666666753</v>
      </c>
      <c r="C537">
        <v>7</v>
      </c>
      <c r="D537">
        <v>111</v>
      </c>
      <c r="E537">
        <v>26</v>
      </c>
    </row>
    <row r="538" spans="1:5" x14ac:dyDescent="0.3">
      <c r="A538" s="3">
        <f t="shared" si="8"/>
        <v>41662.333333332033</v>
      </c>
      <c r="B538" s="2">
        <f t="shared" si="8"/>
        <v>22.333333333333421</v>
      </c>
      <c r="C538">
        <v>7</v>
      </c>
      <c r="D538">
        <v>139</v>
      </c>
      <c r="E538">
        <v>32</v>
      </c>
    </row>
    <row r="539" spans="1:5" x14ac:dyDescent="0.3">
      <c r="A539" s="3">
        <f t="shared" si="8"/>
        <v>41662.374999998698</v>
      </c>
      <c r="B539" s="2">
        <f t="shared" si="8"/>
        <v>22.375000000000089</v>
      </c>
      <c r="C539">
        <v>7</v>
      </c>
      <c r="D539">
        <v>109</v>
      </c>
      <c r="E539">
        <v>32</v>
      </c>
    </row>
    <row r="540" spans="1:5" x14ac:dyDescent="0.3">
      <c r="A540" s="3">
        <f t="shared" si="8"/>
        <v>41662.416666665362</v>
      </c>
      <c r="B540" s="2">
        <f t="shared" si="8"/>
        <v>22.416666666666757</v>
      </c>
      <c r="C540">
        <v>8</v>
      </c>
      <c r="D540">
        <v>114</v>
      </c>
      <c r="E540">
        <v>42</v>
      </c>
    </row>
    <row r="541" spans="1:5" x14ac:dyDescent="0.3">
      <c r="A541" s="3">
        <f t="shared" si="8"/>
        <v>41662.458333332026</v>
      </c>
      <c r="B541" s="2">
        <f t="shared" si="8"/>
        <v>22.458333333333425</v>
      </c>
      <c r="C541">
        <v>10</v>
      </c>
      <c r="D541">
        <v>104</v>
      </c>
      <c r="E541">
        <v>51</v>
      </c>
    </row>
    <row r="542" spans="1:5" x14ac:dyDescent="0.3">
      <c r="A542" s="3">
        <f t="shared" si="8"/>
        <v>41662.49999999869</v>
      </c>
      <c r="B542" s="2">
        <f t="shared" si="8"/>
        <v>22.500000000000092</v>
      </c>
      <c r="C542">
        <v>20</v>
      </c>
      <c r="D542">
        <v>43</v>
      </c>
      <c r="E542">
        <v>35</v>
      </c>
    </row>
    <row r="543" spans="1:5" x14ac:dyDescent="0.3">
      <c r="A543" s="3">
        <f t="shared" si="8"/>
        <v>41662.541666665355</v>
      </c>
      <c r="B543" s="2">
        <f t="shared" si="8"/>
        <v>22.54166666666676</v>
      </c>
      <c r="C543">
        <v>26</v>
      </c>
      <c r="D543">
        <v>32</v>
      </c>
      <c r="E543">
        <v>34</v>
      </c>
    </row>
    <row r="544" spans="1:5" x14ac:dyDescent="0.3">
      <c r="A544" s="3">
        <f t="shared" si="8"/>
        <v>41662.583333332019</v>
      </c>
      <c r="B544" s="2">
        <f t="shared" si="8"/>
        <v>22.583333333333428</v>
      </c>
      <c r="C544">
        <v>28</v>
      </c>
      <c r="D544">
        <v>28</v>
      </c>
      <c r="E544">
        <v>36</v>
      </c>
    </row>
    <row r="545" spans="1:5" x14ac:dyDescent="0.3">
      <c r="A545" s="3">
        <f t="shared" si="8"/>
        <v>41662.624999998683</v>
      </c>
      <c r="B545" s="2">
        <f t="shared" si="8"/>
        <v>22.625000000000096</v>
      </c>
      <c r="C545">
        <v>26</v>
      </c>
      <c r="D545">
        <v>39</v>
      </c>
      <c r="E545">
        <v>33</v>
      </c>
    </row>
    <row r="546" spans="1:5" x14ac:dyDescent="0.3">
      <c r="A546" s="3">
        <f t="shared" si="8"/>
        <v>41662.666666665347</v>
      </c>
      <c r="B546" s="2">
        <f t="shared" si="8"/>
        <v>22.666666666666764</v>
      </c>
      <c r="C546">
        <v>26</v>
      </c>
      <c r="D546">
        <v>33</v>
      </c>
      <c r="E546">
        <v>32</v>
      </c>
    </row>
    <row r="547" spans="1:5" x14ac:dyDescent="0.3">
      <c r="A547" s="3">
        <f t="shared" si="8"/>
        <v>41662.708333332012</v>
      </c>
      <c r="B547" s="2">
        <f t="shared" si="8"/>
        <v>22.708333333333432</v>
      </c>
      <c r="C547">
        <v>20</v>
      </c>
      <c r="D547">
        <v>55</v>
      </c>
      <c r="E547">
        <v>36</v>
      </c>
    </row>
    <row r="548" spans="1:5" x14ac:dyDescent="0.3">
      <c r="A548" s="3">
        <f t="shared" si="8"/>
        <v>41662.749999998676</v>
      </c>
      <c r="B548" s="2">
        <f t="shared" si="8"/>
        <v>22.750000000000099</v>
      </c>
      <c r="C548">
        <v>6</v>
      </c>
      <c r="D548">
        <v>152</v>
      </c>
      <c r="E548">
        <v>47</v>
      </c>
    </row>
    <row r="549" spans="1:5" x14ac:dyDescent="0.3">
      <c r="A549" s="3">
        <f t="shared" si="8"/>
        <v>41662.79166666534</v>
      </c>
      <c r="B549" s="2">
        <f t="shared" si="8"/>
        <v>22.791666666666767</v>
      </c>
      <c r="C549">
        <v>6</v>
      </c>
      <c r="D549">
        <v>150</v>
      </c>
      <c r="E549">
        <v>45</v>
      </c>
    </row>
    <row r="550" spans="1:5" x14ac:dyDescent="0.3">
      <c r="A550" s="3">
        <f t="shared" si="8"/>
        <v>41662.833333332004</v>
      </c>
      <c r="B550" s="2">
        <f t="shared" si="8"/>
        <v>22.833333333333435</v>
      </c>
      <c r="C550">
        <v>6</v>
      </c>
      <c r="D550">
        <v>149</v>
      </c>
      <c r="E550">
        <v>43</v>
      </c>
    </row>
    <row r="551" spans="1:5" x14ac:dyDescent="0.3">
      <c r="A551" s="3">
        <f t="shared" si="8"/>
        <v>41662.874999998668</v>
      </c>
      <c r="B551" s="2">
        <f t="shared" si="8"/>
        <v>22.875000000000103</v>
      </c>
      <c r="C551">
        <v>7</v>
      </c>
      <c r="D551">
        <v>216</v>
      </c>
      <c r="E551">
        <v>43</v>
      </c>
    </row>
    <row r="552" spans="1:5" x14ac:dyDescent="0.3">
      <c r="A552" s="3">
        <f t="shared" si="8"/>
        <v>41662.916666665333</v>
      </c>
      <c r="B552" s="2">
        <f t="shared" si="8"/>
        <v>22.916666666666771</v>
      </c>
      <c r="C552">
        <v>7</v>
      </c>
      <c r="D552">
        <v>181</v>
      </c>
      <c r="E552">
        <v>36</v>
      </c>
    </row>
    <row r="553" spans="1:5" x14ac:dyDescent="0.3">
      <c r="A553" s="3">
        <f t="shared" si="8"/>
        <v>41662.958333331997</v>
      </c>
      <c r="B553" s="2">
        <f t="shared" si="8"/>
        <v>22.958333333333439</v>
      </c>
      <c r="C553">
        <v>7</v>
      </c>
      <c r="D553">
        <v>211</v>
      </c>
      <c r="E553">
        <v>40</v>
      </c>
    </row>
    <row r="554" spans="1:5" x14ac:dyDescent="0.3">
      <c r="A554" s="3">
        <f t="shared" si="8"/>
        <v>41662.999999998661</v>
      </c>
      <c r="B554" s="2">
        <f t="shared" si="8"/>
        <v>23.000000000000107</v>
      </c>
      <c r="C554">
        <v>7</v>
      </c>
      <c r="D554">
        <v>287</v>
      </c>
      <c r="E554">
        <v>39</v>
      </c>
    </row>
    <row r="555" spans="1:5" x14ac:dyDescent="0.3">
      <c r="A555" s="3">
        <f t="shared" si="8"/>
        <v>41663.041666665325</v>
      </c>
      <c r="B555" s="2">
        <f t="shared" si="8"/>
        <v>23.041666666666774</v>
      </c>
      <c r="C555">
        <v>6</v>
      </c>
      <c r="D555">
        <v>141</v>
      </c>
      <c r="E555">
        <v>38</v>
      </c>
    </row>
    <row r="556" spans="1:5" x14ac:dyDescent="0.3">
      <c r="A556" s="3">
        <f t="shared" si="8"/>
        <v>41663.08333333199</v>
      </c>
      <c r="B556" s="2">
        <f t="shared" si="8"/>
        <v>23.083333333333442</v>
      </c>
      <c r="C556">
        <v>6</v>
      </c>
      <c r="D556">
        <v>103</v>
      </c>
      <c r="E556">
        <v>36</v>
      </c>
    </row>
    <row r="557" spans="1:5" x14ac:dyDescent="0.3">
      <c r="A557" s="3">
        <f t="shared" si="8"/>
        <v>41663.124999998654</v>
      </c>
      <c r="B557" s="2">
        <f t="shared" si="8"/>
        <v>23.12500000000011</v>
      </c>
      <c r="C557">
        <v>6</v>
      </c>
      <c r="D557">
        <v>130</v>
      </c>
      <c r="E557">
        <v>34</v>
      </c>
    </row>
    <row r="558" spans="1:5" x14ac:dyDescent="0.3">
      <c r="A558" s="3">
        <f t="shared" si="8"/>
        <v>41663.166666665318</v>
      </c>
      <c r="B558" s="2">
        <f t="shared" si="8"/>
        <v>23.166666666666778</v>
      </c>
      <c r="C558">
        <v>6</v>
      </c>
      <c r="D558">
        <v>59</v>
      </c>
      <c r="E558">
        <v>33</v>
      </c>
    </row>
    <row r="559" spans="1:5" x14ac:dyDescent="0.3">
      <c r="A559" s="3">
        <f t="shared" si="8"/>
        <v>41663.208333331982</v>
      </c>
      <c r="B559" s="2">
        <f t="shared" si="8"/>
        <v>23.208333333333446</v>
      </c>
      <c r="C559">
        <v>7</v>
      </c>
      <c r="D559">
        <v>24</v>
      </c>
      <c r="E559">
        <v>27</v>
      </c>
    </row>
    <row r="560" spans="1:5" x14ac:dyDescent="0.3">
      <c r="A560" s="3">
        <f t="shared" si="8"/>
        <v>41663.249999998647</v>
      </c>
      <c r="B560" s="2">
        <f t="shared" si="8"/>
        <v>23.250000000000114</v>
      </c>
      <c r="C560">
        <v>7</v>
      </c>
      <c r="D560">
        <v>76</v>
      </c>
      <c r="E560">
        <v>28</v>
      </c>
    </row>
    <row r="561" spans="1:5" x14ac:dyDescent="0.3">
      <c r="A561" s="3">
        <f t="shared" si="8"/>
        <v>41663.291666665311</v>
      </c>
      <c r="B561" s="2">
        <f t="shared" si="8"/>
        <v>23.291666666666782</v>
      </c>
      <c r="C561">
        <v>6</v>
      </c>
      <c r="D561">
        <v>119</v>
      </c>
      <c r="E561">
        <v>30</v>
      </c>
    </row>
    <row r="562" spans="1:5" x14ac:dyDescent="0.3">
      <c r="A562" s="3">
        <f t="shared" si="8"/>
        <v>41663.333333331975</v>
      </c>
      <c r="B562" s="2">
        <f t="shared" si="8"/>
        <v>23.333333333333449</v>
      </c>
      <c r="C562">
        <v>7</v>
      </c>
      <c r="D562">
        <v>57</v>
      </c>
      <c r="E562">
        <v>27</v>
      </c>
    </row>
    <row r="563" spans="1:5" x14ac:dyDescent="0.3">
      <c r="A563" s="3">
        <f t="shared" si="8"/>
        <v>41663.374999998639</v>
      </c>
      <c r="B563" s="2">
        <f t="shared" si="8"/>
        <v>23.375000000000117</v>
      </c>
      <c r="C563">
        <v>7</v>
      </c>
      <c r="D563">
        <v>119</v>
      </c>
      <c r="E563">
        <v>33</v>
      </c>
    </row>
    <row r="564" spans="1:5" x14ac:dyDescent="0.3">
      <c r="A564" s="3">
        <f t="shared" ref="A564:B627" si="9">A563+1/24</f>
        <v>41663.416666665304</v>
      </c>
      <c r="B564" s="2">
        <f t="shared" si="9"/>
        <v>23.416666666666785</v>
      </c>
      <c r="C564">
        <v>7</v>
      </c>
      <c r="D564">
        <v>165</v>
      </c>
      <c r="E564">
        <v>45</v>
      </c>
    </row>
    <row r="565" spans="1:5" x14ac:dyDescent="0.3">
      <c r="A565" s="3">
        <f t="shared" si="9"/>
        <v>41663.458333331968</v>
      </c>
      <c r="B565" s="2">
        <f t="shared" si="9"/>
        <v>23.458333333333453</v>
      </c>
      <c r="C565">
        <v>7</v>
      </c>
      <c r="D565">
        <v>128</v>
      </c>
      <c r="E565">
        <v>52</v>
      </c>
    </row>
    <row r="566" spans="1:5" x14ac:dyDescent="0.3">
      <c r="A566" s="3">
        <f t="shared" si="9"/>
        <v>41663.499999998632</v>
      </c>
      <c r="B566" s="2">
        <f t="shared" si="9"/>
        <v>23.500000000000121</v>
      </c>
      <c r="C566">
        <v>7</v>
      </c>
      <c r="D566">
        <v>114</v>
      </c>
      <c r="E566">
        <v>43</v>
      </c>
    </row>
    <row r="567" spans="1:5" x14ac:dyDescent="0.3">
      <c r="A567" s="3">
        <f t="shared" si="9"/>
        <v>41663.541666665296</v>
      </c>
      <c r="B567" s="2">
        <f t="shared" si="9"/>
        <v>23.541666666666789</v>
      </c>
      <c r="C567">
        <v>8</v>
      </c>
      <c r="D567">
        <v>77</v>
      </c>
      <c r="E567">
        <v>32</v>
      </c>
    </row>
    <row r="568" spans="1:5" x14ac:dyDescent="0.3">
      <c r="A568" s="3">
        <f t="shared" si="9"/>
        <v>41663.583333331961</v>
      </c>
      <c r="B568" s="2">
        <f t="shared" si="9"/>
        <v>23.583333333333456</v>
      </c>
      <c r="C568">
        <v>9</v>
      </c>
      <c r="D568">
        <v>45</v>
      </c>
      <c r="E568">
        <v>29</v>
      </c>
    </row>
    <row r="569" spans="1:5" x14ac:dyDescent="0.3">
      <c r="A569" s="3">
        <f t="shared" si="9"/>
        <v>41663.624999998625</v>
      </c>
      <c r="B569" s="2">
        <f t="shared" si="9"/>
        <v>23.625000000000124</v>
      </c>
      <c r="C569">
        <v>11</v>
      </c>
      <c r="D569">
        <v>42</v>
      </c>
      <c r="E569">
        <v>34</v>
      </c>
    </row>
    <row r="570" spans="1:5" x14ac:dyDescent="0.3">
      <c r="A570" s="3">
        <f t="shared" si="9"/>
        <v>41663.666666665289</v>
      </c>
      <c r="B570" s="2">
        <f t="shared" si="9"/>
        <v>23.666666666666792</v>
      </c>
      <c r="C570">
        <v>35</v>
      </c>
      <c r="D570">
        <v>12</v>
      </c>
      <c r="E570">
        <v>19</v>
      </c>
    </row>
    <row r="571" spans="1:5" x14ac:dyDescent="0.3">
      <c r="A571" s="3">
        <f t="shared" si="9"/>
        <v>41663.708333331953</v>
      </c>
      <c r="B571" s="2">
        <f t="shared" si="9"/>
        <v>23.70833333333346</v>
      </c>
      <c r="C571">
        <v>38</v>
      </c>
      <c r="D571">
        <v>20</v>
      </c>
      <c r="E571">
        <v>21</v>
      </c>
    </row>
    <row r="572" spans="1:5" x14ac:dyDescent="0.3">
      <c r="A572" s="3">
        <f t="shared" si="9"/>
        <v>41663.749999998618</v>
      </c>
      <c r="B572" s="2">
        <f t="shared" si="9"/>
        <v>23.750000000000128</v>
      </c>
      <c r="C572">
        <v>38</v>
      </c>
      <c r="D572">
        <v>20</v>
      </c>
      <c r="E572">
        <v>22</v>
      </c>
    </row>
    <row r="573" spans="1:5" x14ac:dyDescent="0.3">
      <c r="A573" s="3">
        <f t="shared" si="9"/>
        <v>41663.791666665282</v>
      </c>
      <c r="B573" s="2">
        <f t="shared" si="9"/>
        <v>23.791666666666796</v>
      </c>
      <c r="C573">
        <v>41</v>
      </c>
      <c r="D573">
        <v>22</v>
      </c>
      <c r="E573">
        <v>22</v>
      </c>
    </row>
    <row r="574" spans="1:5" x14ac:dyDescent="0.3">
      <c r="A574" s="3">
        <f t="shared" si="9"/>
        <v>41663.833333331946</v>
      </c>
      <c r="B574" s="2">
        <f t="shared" si="9"/>
        <v>23.833333333333464</v>
      </c>
      <c r="C574">
        <v>30</v>
      </c>
      <c r="D574">
        <v>26</v>
      </c>
      <c r="E574">
        <v>27</v>
      </c>
    </row>
    <row r="575" spans="1:5" x14ac:dyDescent="0.3">
      <c r="A575" s="3">
        <f t="shared" si="9"/>
        <v>41663.87499999861</v>
      </c>
      <c r="B575" s="2">
        <f t="shared" si="9"/>
        <v>23.875000000000131</v>
      </c>
      <c r="C575">
        <v>43</v>
      </c>
      <c r="D575">
        <v>8</v>
      </c>
      <c r="E575">
        <v>19</v>
      </c>
    </row>
    <row r="576" spans="1:5" x14ac:dyDescent="0.3">
      <c r="A576" s="3">
        <f t="shared" si="9"/>
        <v>41663.916666665275</v>
      </c>
      <c r="B576" s="2">
        <f t="shared" si="9"/>
        <v>23.916666666666799</v>
      </c>
      <c r="C576">
        <v>50</v>
      </c>
      <c r="D576">
        <v>6</v>
      </c>
      <c r="E576">
        <v>13</v>
      </c>
    </row>
    <row r="577" spans="1:5" x14ac:dyDescent="0.3">
      <c r="A577" s="3">
        <f t="shared" si="9"/>
        <v>41663.958333331939</v>
      </c>
      <c r="B577" s="2">
        <f t="shared" si="9"/>
        <v>23.958333333333467</v>
      </c>
      <c r="C577">
        <v>36</v>
      </c>
      <c r="D577">
        <v>7</v>
      </c>
      <c r="E577">
        <v>14</v>
      </c>
    </row>
    <row r="578" spans="1:5" x14ac:dyDescent="0.3">
      <c r="A578" s="3">
        <f t="shared" si="9"/>
        <v>41663.999999998603</v>
      </c>
      <c r="B578" s="2">
        <f t="shared" si="9"/>
        <v>24.000000000000135</v>
      </c>
      <c r="C578">
        <v>53</v>
      </c>
      <c r="D578">
        <v>2</v>
      </c>
      <c r="E578">
        <v>7</v>
      </c>
    </row>
    <row r="579" spans="1:5" x14ac:dyDescent="0.3">
      <c r="A579" s="3">
        <f t="shared" si="9"/>
        <v>41664.041666665267</v>
      </c>
      <c r="B579" s="2">
        <f t="shared" si="9"/>
        <v>24.041666666666803</v>
      </c>
      <c r="C579">
        <v>58</v>
      </c>
      <c r="D579">
        <v>2</v>
      </c>
      <c r="E579">
        <v>7</v>
      </c>
    </row>
    <row r="580" spans="1:5" x14ac:dyDescent="0.3">
      <c r="A580" s="3">
        <f t="shared" si="9"/>
        <v>41664.083333331931</v>
      </c>
      <c r="B580" s="2">
        <f t="shared" si="9"/>
        <v>24.083333333333471</v>
      </c>
      <c r="C580">
        <v>56</v>
      </c>
      <c r="D580">
        <v>2</v>
      </c>
      <c r="E580">
        <v>6</v>
      </c>
    </row>
    <row r="581" spans="1:5" x14ac:dyDescent="0.3">
      <c r="A581" s="3">
        <f t="shared" si="9"/>
        <v>41664.124999998596</v>
      </c>
      <c r="B581" s="2">
        <f t="shared" si="9"/>
        <v>24.125000000000139</v>
      </c>
      <c r="C581">
        <v>44</v>
      </c>
      <c r="D581">
        <v>5</v>
      </c>
      <c r="E581">
        <v>8</v>
      </c>
    </row>
    <row r="582" spans="1:5" x14ac:dyDescent="0.3">
      <c r="A582" s="3">
        <f t="shared" si="9"/>
        <v>41664.16666666526</v>
      </c>
      <c r="B582" s="2">
        <f t="shared" si="9"/>
        <v>24.166666666666806</v>
      </c>
      <c r="C582">
        <v>27</v>
      </c>
      <c r="D582">
        <v>17</v>
      </c>
      <c r="E582">
        <v>17</v>
      </c>
    </row>
    <row r="583" spans="1:5" x14ac:dyDescent="0.3">
      <c r="A583" s="3">
        <f t="shared" si="9"/>
        <v>41664.208333331924</v>
      </c>
      <c r="B583" s="2">
        <f t="shared" si="9"/>
        <v>24.208333333333474</v>
      </c>
      <c r="C583">
        <v>16</v>
      </c>
      <c r="D583">
        <v>8</v>
      </c>
      <c r="E583">
        <v>21</v>
      </c>
    </row>
    <row r="584" spans="1:5" x14ac:dyDescent="0.3">
      <c r="A584" s="3">
        <f t="shared" si="9"/>
        <v>41664.249999998588</v>
      </c>
      <c r="B584" s="2">
        <f t="shared" si="9"/>
        <v>24.250000000000142</v>
      </c>
      <c r="C584">
        <v>10</v>
      </c>
      <c r="D584">
        <v>17</v>
      </c>
      <c r="E584">
        <v>24</v>
      </c>
    </row>
    <row r="585" spans="1:5" x14ac:dyDescent="0.3">
      <c r="A585" s="3">
        <f t="shared" si="9"/>
        <v>41664.291666665253</v>
      </c>
      <c r="B585" s="2">
        <f t="shared" si="9"/>
        <v>24.29166666666681</v>
      </c>
      <c r="C585">
        <v>12</v>
      </c>
      <c r="D585">
        <v>17</v>
      </c>
      <c r="E585">
        <v>25</v>
      </c>
    </row>
    <row r="586" spans="1:5" x14ac:dyDescent="0.3">
      <c r="A586" s="3">
        <f t="shared" si="9"/>
        <v>41664.333333331917</v>
      </c>
      <c r="B586" s="2">
        <f t="shared" si="9"/>
        <v>24.333333333333478</v>
      </c>
      <c r="C586">
        <v>12</v>
      </c>
      <c r="D586">
        <v>32</v>
      </c>
      <c r="E586">
        <v>23</v>
      </c>
    </row>
    <row r="587" spans="1:5" x14ac:dyDescent="0.3">
      <c r="A587" s="3">
        <f t="shared" si="9"/>
        <v>41664.374999998581</v>
      </c>
      <c r="B587" s="2">
        <f t="shared" si="9"/>
        <v>24.375000000000146</v>
      </c>
      <c r="C587">
        <v>14</v>
      </c>
      <c r="D587">
        <v>28</v>
      </c>
      <c r="E587">
        <v>24</v>
      </c>
    </row>
    <row r="588" spans="1:5" x14ac:dyDescent="0.3">
      <c r="A588" s="3">
        <f t="shared" si="9"/>
        <v>41664.416666665245</v>
      </c>
      <c r="B588" s="2">
        <f t="shared" si="9"/>
        <v>24.416666666666814</v>
      </c>
      <c r="C588">
        <v>20</v>
      </c>
      <c r="D588">
        <v>24</v>
      </c>
      <c r="E588">
        <v>20</v>
      </c>
    </row>
    <row r="589" spans="1:5" x14ac:dyDescent="0.3">
      <c r="A589" s="3">
        <f t="shared" si="9"/>
        <v>41664.45833333191</v>
      </c>
      <c r="B589" s="2">
        <f t="shared" si="9"/>
        <v>24.458333333333481</v>
      </c>
      <c r="C589">
        <v>30</v>
      </c>
      <c r="D589">
        <v>19</v>
      </c>
      <c r="E589">
        <v>21</v>
      </c>
    </row>
    <row r="590" spans="1:5" x14ac:dyDescent="0.3">
      <c r="A590" s="3">
        <f t="shared" si="9"/>
        <v>41664.499999998574</v>
      </c>
      <c r="B590" s="2">
        <f t="shared" si="9"/>
        <v>24.500000000000149</v>
      </c>
      <c r="C590">
        <v>35</v>
      </c>
      <c r="D590">
        <v>19</v>
      </c>
      <c r="E590">
        <v>21</v>
      </c>
    </row>
    <row r="591" spans="1:5" x14ac:dyDescent="0.3">
      <c r="A591" s="3">
        <f t="shared" si="9"/>
        <v>41664.541666665238</v>
      </c>
      <c r="B591" s="2">
        <f t="shared" si="9"/>
        <v>24.541666666666817</v>
      </c>
      <c r="C591">
        <v>42</v>
      </c>
      <c r="D591">
        <v>17</v>
      </c>
      <c r="E591">
        <v>21</v>
      </c>
    </row>
    <row r="592" spans="1:5" x14ac:dyDescent="0.3">
      <c r="A592" s="3">
        <f t="shared" si="9"/>
        <v>41664.583333331902</v>
      </c>
      <c r="B592" s="2">
        <f t="shared" si="9"/>
        <v>24.583333333333485</v>
      </c>
      <c r="C592">
        <v>36</v>
      </c>
      <c r="D592">
        <v>18</v>
      </c>
      <c r="E592">
        <v>24</v>
      </c>
    </row>
    <row r="593" spans="1:5" x14ac:dyDescent="0.3">
      <c r="A593" s="3">
        <f t="shared" si="9"/>
        <v>41664.624999998567</v>
      </c>
      <c r="B593" s="2">
        <f t="shared" si="9"/>
        <v>24.625000000000153</v>
      </c>
      <c r="C593">
        <v>35</v>
      </c>
      <c r="D593">
        <v>16</v>
      </c>
      <c r="E593">
        <v>24</v>
      </c>
    </row>
    <row r="594" spans="1:5" x14ac:dyDescent="0.3">
      <c r="A594" s="3">
        <f t="shared" si="9"/>
        <v>41664.666666665231</v>
      </c>
      <c r="B594" s="2">
        <f t="shared" si="9"/>
        <v>24.666666666666821</v>
      </c>
      <c r="C594">
        <v>26</v>
      </c>
      <c r="D594">
        <v>20</v>
      </c>
      <c r="E594">
        <v>27</v>
      </c>
    </row>
    <row r="595" spans="1:5" x14ac:dyDescent="0.3">
      <c r="A595" s="3">
        <f t="shared" si="9"/>
        <v>41664.708333331895</v>
      </c>
      <c r="B595" s="2">
        <f t="shared" si="9"/>
        <v>24.708333333333488</v>
      </c>
      <c r="C595">
        <v>23</v>
      </c>
      <c r="D595">
        <v>15</v>
      </c>
      <c r="E595">
        <v>21</v>
      </c>
    </row>
    <row r="596" spans="1:5" x14ac:dyDescent="0.3">
      <c r="A596" s="3">
        <f t="shared" si="9"/>
        <v>41664.749999998559</v>
      </c>
      <c r="B596" s="2">
        <f t="shared" si="9"/>
        <v>24.750000000000156</v>
      </c>
      <c r="C596">
        <v>21</v>
      </c>
      <c r="D596">
        <v>14</v>
      </c>
      <c r="E596">
        <v>18</v>
      </c>
    </row>
    <row r="597" spans="1:5" x14ac:dyDescent="0.3">
      <c r="A597" s="3">
        <f t="shared" si="9"/>
        <v>41664.791666665224</v>
      </c>
      <c r="B597" s="2">
        <f t="shared" si="9"/>
        <v>24.791666666666824</v>
      </c>
      <c r="C597">
        <v>21</v>
      </c>
      <c r="D597">
        <v>12</v>
      </c>
      <c r="E597">
        <v>19</v>
      </c>
    </row>
    <row r="598" spans="1:5" x14ac:dyDescent="0.3">
      <c r="A598" s="3">
        <f t="shared" si="9"/>
        <v>41664.833333331888</v>
      </c>
      <c r="B598" s="2">
        <f t="shared" si="9"/>
        <v>24.833333333333492</v>
      </c>
      <c r="C598">
        <v>27</v>
      </c>
      <c r="D598">
        <v>11</v>
      </c>
      <c r="E598">
        <v>16</v>
      </c>
    </row>
    <row r="599" spans="1:5" x14ac:dyDescent="0.3">
      <c r="A599" s="3">
        <f t="shared" si="9"/>
        <v>41664.874999998552</v>
      </c>
      <c r="B599" s="2">
        <f t="shared" si="9"/>
        <v>24.87500000000016</v>
      </c>
      <c r="C599">
        <v>28</v>
      </c>
      <c r="D599">
        <v>11</v>
      </c>
      <c r="E599">
        <v>14</v>
      </c>
    </row>
    <row r="600" spans="1:5" x14ac:dyDescent="0.3">
      <c r="A600" s="3">
        <f t="shared" si="9"/>
        <v>41664.916666665216</v>
      </c>
      <c r="B600" s="2">
        <f t="shared" si="9"/>
        <v>24.916666666666828</v>
      </c>
      <c r="C600">
        <v>31</v>
      </c>
      <c r="D600">
        <v>7</v>
      </c>
      <c r="E600">
        <v>10</v>
      </c>
    </row>
    <row r="601" spans="1:5" x14ac:dyDescent="0.3">
      <c r="A601" s="3">
        <f t="shared" si="9"/>
        <v>41664.958333331881</v>
      </c>
      <c r="B601" s="2">
        <f t="shared" si="9"/>
        <v>24.958333333333496</v>
      </c>
      <c r="C601">
        <v>35</v>
      </c>
      <c r="D601">
        <v>6</v>
      </c>
      <c r="E601">
        <v>9</v>
      </c>
    </row>
    <row r="602" spans="1:5" x14ac:dyDescent="0.3">
      <c r="A602" s="3">
        <f t="shared" si="9"/>
        <v>41664.999999998545</v>
      </c>
      <c r="B602" s="2">
        <f t="shared" si="9"/>
        <v>25.000000000000163</v>
      </c>
      <c r="C602">
        <v>37</v>
      </c>
      <c r="D602">
        <v>5</v>
      </c>
      <c r="E602">
        <v>8</v>
      </c>
    </row>
    <row r="603" spans="1:5" x14ac:dyDescent="0.3">
      <c r="A603" s="3">
        <f t="shared" si="9"/>
        <v>41665.041666665209</v>
      </c>
      <c r="B603" s="2">
        <f t="shared" si="9"/>
        <v>25.041666666666831</v>
      </c>
      <c r="C603">
        <v>37</v>
      </c>
      <c r="D603">
        <v>5</v>
      </c>
      <c r="E603">
        <v>6</v>
      </c>
    </row>
    <row r="604" spans="1:5" x14ac:dyDescent="0.3">
      <c r="A604" s="3">
        <f t="shared" si="9"/>
        <v>41665.083333331873</v>
      </c>
      <c r="B604" s="2">
        <f t="shared" si="9"/>
        <v>25.083333333333499</v>
      </c>
      <c r="C604">
        <v>39</v>
      </c>
      <c r="D604">
        <v>5</v>
      </c>
      <c r="E604">
        <v>5</v>
      </c>
    </row>
    <row r="605" spans="1:5" x14ac:dyDescent="0.3">
      <c r="A605" s="3">
        <f t="shared" si="9"/>
        <v>41665.124999998538</v>
      </c>
      <c r="B605" s="2">
        <f t="shared" si="9"/>
        <v>25.125000000000167</v>
      </c>
      <c r="C605">
        <v>43</v>
      </c>
      <c r="D605">
        <v>3</v>
      </c>
      <c r="E605">
        <v>5</v>
      </c>
    </row>
    <row r="606" spans="1:5" x14ac:dyDescent="0.3">
      <c r="A606" s="3">
        <f t="shared" si="9"/>
        <v>41665.166666665202</v>
      </c>
      <c r="B606" s="2">
        <f t="shared" si="9"/>
        <v>25.166666666666835</v>
      </c>
      <c r="C606">
        <v>44</v>
      </c>
      <c r="D606">
        <v>2</v>
      </c>
      <c r="E606">
        <v>4</v>
      </c>
    </row>
    <row r="607" spans="1:5" x14ac:dyDescent="0.3">
      <c r="A607" s="3">
        <f t="shared" si="9"/>
        <v>41665.208333331866</v>
      </c>
      <c r="B607" s="2">
        <f t="shared" si="9"/>
        <v>25.208333333333503</v>
      </c>
      <c r="C607">
        <v>43</v>
      </c>
      <c r="D607">
        <v>3</v>
      </c>
      <c r="E607">
        <v>5</v>
      </c>
    </row>
    <row r="608" spans="1:5" x14ac:dyDescent="0.3">
      <c r="A608" s="3">
        <f t="shared" si="9"/>
        <v>41665.24999999853</v>
      </c>
      <c r="B608" s="2">
        <f t="shared" si="9"/>
        <v>25.250000000000171</v>
      </c>
      <c r="C608">
        <v>40</v>
      </c>
      <c r="D608">
        <v>3</v>
      </c>
      <c r="E608">
        <v>6</v>
      </c>
    </row>
    <row r="609" spans="1:5" x14ac:dyDescent="0.3">
      <c r="A609" s="3">
        <f t="shared" si="9"/>
        <v>41665.291666665194</v>
      </c>
      <c r="B609" s="2">
        <f t="shared" si="9"/>
        <v>25.291666666666838</v>
      </c>
      <c r="C609">
        <v>39</v>
      </c>
      <c r="D609">
        <v>4</v>
      </c>
      <c r="E609">
        <v>7</v>
      </c>
    </row>
    <row r="610" spans="1:5" x14ac:dyDescent="0.3">
      <c r="A610" s="3">
        <f t="shared" si="9"/>
        <v>41665.333333331859</v>
      </c>
      <c r="B610" s="2">
        <f t="shared" si="9"/>
        <v>25.333333333333506</v>
      </c>
      <c r="C610">
        <v>38</v>
      </c>
      <c r="D610">
        <v>5</v>
      </c>
      <c r="E610">
        <v>9</v>
      </c>
    </row>
    <row r="611" spans="1:5" x14ac:dyDescent="0.3">
      <c r="A611" s="3">
        <f t="shared" si="9"/>
        <v>41665.374999998523</v>
      </c>
      <c r="B611" s="2">
        <f t="shared" si="9"/>
        <v>25.375000000000174</v>
      </c>
      <c r="C611">
        <v>37</v>
      </c>
      <c r="D611">
        <v>6</v>
      </c>
      <c r="E611">
        <v>10</v>
      </c>
    </row>
    <row r="612" spans="1:5" x14ac:dyDescent="0.3">
      <c r="A612" s="3">
        <f t="shared" si="9"/>
        <v>41665.416666665187</v>
      </c>
      <c r="B612" s="2">
        <f t="shared" si="9"/>
        <v>25.416666666666842</v>
      </c>
      <c r="C612">
        <v>36</v>
      </c>
      <c r="D612">
        <v>11</v>
      </c>
      <c r="E612">
        <v>11</v>
      </c>
    </row>
    <row r="613" spans="1:5" x14ac:dyDescent="0.3">
      <c r="A613" s="3">
        <f t="shared" si="9"/>
        <v>41665.458333331851</v>
      </c>
      <c r="B613" s="2">
        <f t="shared" si="9"/>
        <v>25.45833333333351</v>
      </c>
      <c r="C613">
        <v>35</v>
      </c>
      <c r="D613">
        <v>13</v>
      </c>
      <c r="E613">
        <v>12</v>
      </c>
    </row>
    <row r="614" spans="1:5" x14ac:dyDescent="0.3">
      <c r="A614" s="3">
        <f t="shared" si="9"/>
        <v>41665.499999998516</v>
      </c>
      <c r="B614" s="2">
        <f t="shared" si="9"/>
        <v>25.500000000000178</v>
      </c>
      <c r="C614">
        <v>35</v>
      </c>
      <c r="D614">
        <v>16</v>
      </c>
      <c r="E614">
        <v>13</v>
      </c>
    </row>
    <row r="615" spans="1:5" x14ac:dyDescent="0.3">
      <c r="A615" s="3">
        <f t="shared" si="9"/>
        <v>41665.54166666518</v>
      </c>
      <c r="B615" s="2">
        <f t="shared" si="9"/>
        <v>25.541666666666845</v>
      </c>
      <c r="C615">
        <v>38</v>
      </c>
      <c r="D615">
        <v>9</v>
      </c>
      <c r="E615">
        <v>12</v>
      </c>
    </row>
    <row r="616" spans="1:5" x14ac:dyDescent="0.3">
      <c r="A616" s="3">
        <f t="shared" si="9"/>
        <v>41665.583333331844</v>
      </c>
      <c r="B616" s="2">
        <f t="shared" si="9"/>
        <v>25.583333333333513</v>
      </c>
      <c r="C616">
        <v>39</v>
      </c>
      <c r="D616">
        <v>8</v>
      </c>
      <c r="E616">
        <v>12</v>
      </c>
    </row>
    <row r="617" spans="1:5" x14ac:dyDescent="0.3">
      <c r="A617" s="3">
        <f t="shared" si="9"/>
        <v>41665.624999998508</v>
      </c>
      <c r="B617" s="2">
        <f t="shared" si="9"/>
        <v>25.625000000000181</v>
      </c>
      <c r="C617">
        <v>39</v>
      </c>
      <c r="D617">
        <v>9</v>
      </c>
      <c r="E617">
        <v>11</v>
      </c>
    </row>
    <row r="618" spans="1:5" x14ac:dyDescent="0.3">
      <c r="A618" s="3">
        <f t="shared" si="9"/>
        <v>41665.666666665173</v>
      </c>
      <c r="B618" s="2">
        <f t="shared" si="9"/>
        <v>25.666666666666849</v>
      </c>
      <c r="C618">
        <v>39</v>
      </c>
      <c r="D618">
        <v>9</v>
      </c>
      <c r="E618">
        <v>12</v>
      </c>
    </row>
    <row r="619" spans="1:5" x14ac:dyDescent="0.3">
      <c r="A619" s="3">
        <f t="shared" si="9"/>
        <v>41665.708333331837</v>
      </c>
      <c r="B619" s="2">
        <f t="shared" si="9"/>
        <v>25.708333333333517</v>
      </c>
      <c r="C619">
        <v>36</v>
      </c>
      <c r="D619">
        <v>7</v>
      </c>
      <c r="E619">
        <v>12</v>
      </c>
    </row>
    <row r="620" spans="1:5" x14ac:dyDescent="0.3">
      <c r="A620" s="3">
        <f t="shared" si="9"/>
        <v>41665.749999998501</v>
      </c>
      <c r="B620" s="2">
        <f t="shared" si="9"/>
        <v>25.750000000000185</v>
      </c>
      <c r="C620">
        <v>36</v>
      </c>
      <c r="D620">
        <v>7</v>
      </c>
      <c r="E620">
        <v>13</v>
      </c>
    </row>
    <row r="621" spans="1:5" x14ac:dyDescent="0.3">
      <c r="A621" s="3">
        <f t="shared" si="9"/>
        <v>41665.791666665165</v>
      </c>
      <c r="B621" s="2">
        <f t="shared" si="9"/>
        <v>25.791666666666853</v>
      </c>
      <c r="C621">
        <v>39</v>
      </c>
      <c r="D621">
        <v>6</v>
      </c>
      <c r="E621">
        <v>12</v>
      </c>
    </row>
    <row r="622" spans="1:5" x14ac:dyDescent="0.3">
      <c r="A622" s="3">
        <f t="shared" si="9"/>
        <v>41665.83333333183</v>
      </c>
      <c r="B622" s="2">
        <f t="shared" si="9"/>
        <v>25.83333333333352</v>
      </c>
      <c r="C622">
        <v>44</v>
      </c>
      <c r="D622">
        <v>6</v>
      </c>
      <c r="E622">
        <v>10</v>
      </c>
    </row>
    <row r="623" spans="1:5" x14ac:dyDescent="0.3">
      <c r="A623" s="3">
        <f t="shared" si="9"/>
        <v>41665.874999998494</v>
      </c>
      <c r="B623" s="2">
        <f t="shared" si="9"/>
        <v>25.875000000000188</v>
      </c>
      <c r="C623">
        <v>42</v>
      </c>
      <c r="D623">
        <v>6</v>
      </c>
      <c r="E623">
        <v>11</v>
      </c>
    </row>
    <row r="624" spans="1:5" x14ac:dyDescent="0.3">
      <c r="A624" s="3">
        <f t="shared" si="9"/>
        <v>41665.916666665158</v>
      </c>
      <c r="B624" s="2">
        <f t="shared" si="9"/>
        <v>25.916666666666856</v>
      </c>
      <c r="C624">
        <v>48</v>
      </c>
      <c r="D624">
        <v>4</v>
      </c>
      <c r="E624">
        <v>8</v>
      </c>
    </row>
    <row r="625" spans="1:5" x14ac:dyDescent="0.3">
      <c r="A625" s="3">
        <f t="shared" si="9"/>
        <v>41665.958333331822</v>
      </c>
      <c r="B625" s="2">
        <f t="shared" si="9"/>
        <v>25.958333333333524</v>
      </c>
      <c r="C625">
        <v>47</v>
      </c>
      <c r="D625">
        <v>5</v>
      </c>
      <c r="E625">
        <v>8</v>
      </c>
    </row>
    <row r="626" spans="1:5" x14ac:dyDescent="0.3">
      <c r="A626" s="3">
        <f t="shared" si="9"/>
        <v>41665.999999998487</v>
      </c>
      <c r="B626" s="2">
        <f t="shared" si="9"/>
        <v>26.000000000000192</v>
      </c>
      <c r="C626">
        <v>49</v>
      </c>
      <c r="D626">
        <v>3</v>
      </c>
      <c r="E626">
        <v>7</v>
      </c>
    </row>
    <row r="627" spans="1:5" x14ac:dyDescent="0.3">
      <c r="A627" s="3">
        <f t="shared" si="9"/>
        <v>41666.041666665151</v>
      </c>
      <c r="B627" s="2">
        <f t="shared" si="9"/>
        <v>26.04166666666686</v>
      </c>
      <c r="C627">
        <v>49</v>
      </c>
      <c r="D627">
        <v>2</v>
      </c>
      <c r="E627">
        <v>7</v>
      </c>
    </row>
    <row r="628" spans="1:5" x14ac:dyDescent="0.3">
      <c r="A628" s="3">
        <f t="shared" ref="A628:B691" si="10">A627+1/24</f>
        <v>41666.083333331815</v>
      </c>
      <c r="B628" s="2">
        <f t="shared" si="10"/>
        <v>26.083333333333528</v>
      </c>
      <c r="C628">
        <v>51</v>
      </c>
      <c r="D628">
        <v>2</v>
      </c>
      <c r="E628">
        <v>6</v>
      </c>
    </row>
    <row r="629" spans="1:5" x14ac:dyDescent="0.3">
      <c r="A629" s="3">
        <f t="shared" si="10"/>
        <v>41666.124999998479</v>
      </c>
      <c r="B629" s="2">
        <f t="shared" si="10"/>
        <v>26.125000000000195</v>
      </c>
      <c r="C629">
        <v>51</v>
      </c>
      <c r="D629">
        <v>2</v>
      </c>
      <c r="E629">
        <v>6</v>
      </c>
    </row>
    <row r="630" spans="1:5" x14ac:dyDescent="0.3">
      <c r="A630" s="3">
        <f t="shared" si="10"/>
        <v>41666.166666665144</v>
      </c>
      <c r="B630" s="2">
        <f t="shared" si="10"/>
        <v>26.166666666666863</v>
      </c>
      <c r="C630">
        <v>52</v>
      </c>
      <c r="D630">
        <v>2</v>
      </c>
      <c r="E630">
        <v>6</v>
      </c>
    </row>
    <row r="631" spans="1:5" x14ac:dyDescent="0.3">
      <c r="A631" s="3">
        <f t="shared" si="10"/>
        <v>41666.208333331808</v>
      </c>
      <c r="B631" s="2">
        <f t="shared" si="10"/>
        <v>26.208333333333531</v>
      </c>
      <c r="C631">
        <v>48</v>
      </c>
      <c r="D631">
        <v>3</v>
      </c>
      <c r="E631">
        <v>9</v>
      </c>
    </row>
    <row r="632" spans="1:5" x14ac:dyDescent="0.3">
      <c r="A632" s="3">
        <f t="shared" si="10"/>
        <v>41666.249999998472</v>
      </c>
      <c r="B632" s="2">
        <f t="shared" si="10"/>
        <v>26.250000000000199</v>
      </c>
      <c r="C632">
        <v>43</v>
      </c>
      <c r="D632">
        <v>7</v>
      </c>
      <c r="E632">
        <v>12</v>
      </c>
    </row>
    <row r="633" spans="1:5" x14ac:dyDescent="0.3">
      <c r="A633" s="3">
        <f t="shared" si="10"/>
        <v>41666.291666665136</v>
      </c>
      <c r="B633" s="2">
        <f t="shared" si="10"/>
        <v>26.291666666666867</v>
      </c>
      <c r="C633">
        <v>38</v>
      </c>
      <c r="D633">
        <v>10</v>
      </c>
      <c r="E633">
        <v>15</v>
      </c>
    </row>
    <row r="634" spans="1:5" x14ac:dyDescent="0.3">
      <c r="A634" s="3">
        <f t="shared" si="10"/>
        <v>41666.333333331801</v>
      </c>
      <c r="B634" s="2">
        <f t="shared" si="10"/>
        <v>26.333333333333535</v>
      </c>
      <c r="C634">
        <v>35</v>
      </c>
      <c r="D634">
        <v>16</v>
      </c>
      <c r="E634">
        <v>17</v>
      </c>
    </row>
    <row r="635" spans="1:5" x14ac:dyDescent="0.3">
      <c r="A635" s="3">
        <f t="shared" si="10"/>
        <v>41666.374999998465</v>
      </c>
      <c r="B635" s="2">
        <f t="shared" si="10"/>
        <v>26.375000000000203</v>
      </c>
      <c r="C635">
        <v>32</v>
      </c>
      <c r="D635">
        <v>20</v>
      </c>
      <c r="E635">
        <v>19</v>
      </c>
    </row>
    <row r="636" spans="1:5" x14ac:dyDescent="0.3">
      <c r="A636" s="3">
        <f t="shared" si="10"/>
        <v>41666.416666665129</v>
      </c>
      <c r="B636" s="2">
        <f t="shared" si="10"/>
        <v>26.41666666666687</v>
      </c>
      <c r="C636">
        <v>34</v>
      </c>
      <c r="D636">
        <v>25</v>
      </c>
      <c r="E636">
        <v>18</v>
      </c>
    </row>
    <row r="637" spans="1:5" x14ac:dyDescent="0.3">
      <c r="A637" s="3">
        <f t="shared" si="10"/>
        <v>41666.458333331793</v>
      </c>
      <c r="B637" s="2">
        <f t="shared" si="10"/>
        <v>26.458333333333538</v>
      </c>
      <c r="C637">
        <v>39</v>
      </c>
      <c r="D637">
        <v>18</v>
      </c>
      <c r="E637">
        <v>17</v>
      </c>
    </row>
    <row r="638" spans="1:5" x14ac:dyDescent="0.3">
      <c r="A638" s="3">
        <f t="shared" si="10"/>
        <v>41666.499999998457</v>
      </c>
      <c r="B638" s="2">
        <f t="shared" si="10"/>
        <v>26.500000000000206</v>
      </c>
      <c r="C638">
        <v>41</v>
      </c>
      <c r="D638">
        <v>19</v>
      </c>
      <c r="E638">
        <v>18</v>
      </c>
    </row>
    <row r="639" spans="1:5" x14ac:dyDescent="0.3">
      <c r="A639" s="3">
        <f t="shared" si="10"/>
        <v>41666.541666665122</v>
      </c>
      <c r="B639" s="2">
        <f t="shared" si="10"/>
        <v>26.541666666666874</v>
      </c>
      <c r="C639">
        <v>34</v>
      </c>
      <c r="D639">
        <v>25</v>
      </c>
      <c r="E639">
        <v>22</v>
      </c>
    </row>
    <row r="640" spans="1:5" x14ac:dyDescent="0.3">
      <c r="A640" s="3">
        <f t="shared" si="10"/>
        <v>41666.583333331786</v>
      </c>
      <c r="B640" s="2">
        <f t="shared" si="10"/>
        <v>26.583333333333542</v>
      </c>
      <c r="C640">
        <v>37</v>
      </c>
      <c r="D640">
        <v>18</v>
      </c>
      <c r="E640">
        <v>20</v>
      </c>
    </row>
    <row r="641" spans="1:5" x14ac:dyDescent="0.3">
      <c r="A641" s="3">
        <f t="shared" si="10"/>
        <v>41666.62499999845</v>
      </c>
      <c r="B641" s="2">
        <f t="shared" si="10"/>
        <v>26.62500000000021</v>
      </c>
      <c r="C641">
        <v>39</v>
      </c>
      <c r="D641">
        <v>20</v>
      </c>
      <c r="E641">
        <v>19</v>
      </c>
    </row>
    <row r="642" spans="1:5" x14ac:dyDescent="0.3">
      <c r="A642" s="3">
        <f t="shared" si="10"/>
        <v>41666.666666665114</v>
      </c>
      <c r="B642" s="2">
        <f t="shared" si="10"/>
        <v>26.666666666666877</v>
      </c>
      <c r="C642">
        <v>39</v>
      </c>
      <c r="D642">
        <v>19</v>
      </c>
      <c r="E642">
        <v>19</v>
      </c>
    </row>
    <row r="643" spans="1:5" x14ac:dyDescent="0.3">
      <c r="A643" s="3">
        <f t="shared" si="10"/>
        <v>41666.708333331779</v>
      </c>
      <c r="B643" s="2">
        <f t="shared" si="10"/>
        <v>26.708333333333545</v>
      </c>
      <c r="C643">
        <v>14</v>
      </c>
      <c r="D643">
        <v>34</v>
      </c>
      <c r="E643">
        <v>32</v>
      </c>
    </row>
    <row r="644" spans="1:5" x14ac:dyDescent="0.3">
      <c r="A644" s="3">
        <f t="shared" si="10"/>
        <v>41666.749999998443</v>
      </c>
      <c r="B644" s="2">
        <f t="shared" si="10"/>
        <v>26.750000000000213</v>
      </c>
      <c r="C644">
        <v>7</v>
      </c>
      <c r="D644">
        <v>61</v>
      </c>
      <c r="E644">
        <v>34</v>
      </c>
    </row>
    <row r="645" spans="1:5" x14ac:dyDescent="0.3">
      <c r="A645" s="3">
        <f t="shared" si="10"/>
        <v>41666.791666665107</v>
      </c>
      <c r="B645" s="2">
        <f t="shared" si="10"/>
        <v>26.791666666666881</v>
      </c>
      <c r="C645">
        <v>7</v>
      </c>
      <c r="D645">
        <v>65</v>
      </c>
      <c r="E645">
        <v>34</v>
      </c>
    </row>
    <row r="646" spans="1:5" x14ac:dyDescent="0.3">
      <c r="A646" s="3">
        <f t="shared" si="10"/>
        <v>41666.833333331771</v>
      </c>
      <c r="B646" s="2">
        <f t="shared" si="10"/>
        <v>26.833333333333549</v>
      </c>
      <c r="C646">
        <v>6</v>
      </c>
      <c r="D646">
        <v>68</v>
      </c>
      <c r="E646">
        <v>34</v>
      </c>
    </row>
    <row r="647" spans="1:5" x14ac:dyDescent="0.3">
      <c r="A647" s="3">
        <f t="shared" si="10"/>
        <v>41666.874999998436</v>
      </c>
      <c r="B647" s="2">
        <f t="shared" si="10"/>
        <v>26.875000000000217</v>
      </c>
      <c r="C647">
        <v>6</v>
      </c>
      <c r="D647">
        <v>76</v>
      </c>
      <c r="E647">
        <v>33</v>
      </c>
    </row>
    <row r="648" spans="1:5" x14ac:dyDescent="0.3">
      <c r="A648" s="3">
        <f t="shared" si="10"/>
        <v>41666.9166666651</v>
      </c>
      <c r="B648" s="2">
        <f t="shared" si="10"/>
        <v>26.916666666666885</v>
      </c>
      <c r="C648">
        <v>7</v>
      </c>
      <c r="D648">
        <v>108</v>
      </c>
      <c r="E648">
        <v>34</v>
      </c>
    </row>
    <row r="649" spans="1:5" x14ac:dyDescent="0.3">
      <c r="A649" s="3">
        <f t="shared" si="10"/>
        <v>41666.958333331764</v>
      </c>
      <c r="B649" s="2">
        <f t="shared" si="10"/>
        <v>26.958333333333552</v>
      </c>
      <c r="C649">
        <v>6</v>
      </c>
      <c r="D649">
        <v>57</v>
      </c>
      <c r="E649">
        <v>31</v>
      </c>
    </row>
    <row r="650" spans="1:5" x14ac:dyDescent="0.3">
      <c r="A650" s="3">
        <f t="shared" si="10"/>
        <v>41666.999999998428</v>
      </c>
      <c r="B650" s="2">
        <f t="shared" si="10"/>
        <v>27.00000000000022</v>
      </c>
      <c r="C650">
        <v>7</v>
      </c>
      <c r="D650">
        <v>32</v>
      </c>
      <c r="E650">
        <v>30</v>
      </c>
    </row>
    <row r="651" spans="1:5" x14ac:dyDescent="0.3">
      <c r="A651" s="3">
        <f t="shared" si="10"/>
        <v>41667.041666665093</v>
      </c>
      <c r="B651" s="2">
        <f t="shared" si="10"/>
        <v>27.041666666666888</v>
      </c>
      <c r="C651">
        <v>6</v>
      </c>
      <c r="D651">
        <v>23</v>
      </c>
      <c r="E651">
        <v>26</v>
      </c>
    </row>
    <row r="652" spans="1:5" x14ac:dyDescent="0.3">
      <c r="A652" s="3">
        <f t="shared" si="10"/>
        <v>41667.083333331757</v>
      </c>
      <c r="B652" s="2">
        <f t="shared" si="10"/>
        <v>27.083333333333556</v>
      </c>
      <c r="C652">
        <v>6</v>
      </c>
      <c r="D652">
        <v>21</v>
      </c>
      <c r="E652">
        <v>26</v>
      </c>
    </row>
    <row r="653" spans="1:5" x14ac:dyDescent="0.3">
      <c r="A653" s="3">
        <f t="shared" si="10"/>
        <v>41667.124999998421</v>
      </c>
      <c r="B653" s="2">
        <f t="shared" si="10"/>
        <v>27.125000000000224</v>
      </c>
      <c r="C653">
        <v>6</v>
      </c>
      <c r="D653">
        <v>16</v>
      </c>
      <c r="E653">
        <v>26</v>
      </c>
    </row>
    <row r="654" spans="1:5" x14ac:dyDescent="0.3">
      <c r="A654" s="3">
        <f t="shared" si="10"/>
        <v>41667.166666665085</v>
      </c>
      <c r="B654" s="2">
        <f t="shared" si="10"/>
        <v>27.166666666666892</v>
      </c>
      <c r="C654">
        <v>6</v>
      </c>
      <c r="D654">
        <v>14</v>
      </c>
      <c r="E654">
        <v>24</v>
      </c>
    </row>
    <row r="655" spans="1:5" x14ac:dyDescent="0.3">
      <c r="A655" s="3">
        <f t="shared" si="10"/>
        <v>41667.20833333175</v>
      </c>
      <c r="B655" s="2">
        <f t="shared" si="10"/>
        <v>27.20833333333356</v>
      </c>
      <c r="C655">
        <v>6</v>
      </c>
      <c r="D655">
        <v>34</v>
      </c>
      <c r="E655">
        <v>24</v>
      </c>
    </row>
    <row r="656" spans="1:5" x14ac:dyDescent="0.3">
      <c r="A656" s="3">
        <f t="shared" si="10"/>
        <v>41667.249999998414</v>
      </c>
      <c r="B656" s="2">
        <f t="shared" si="10"/>
        <v>27.250000000000227</v>
      </c>
      <c r="C656">
        <v>6</v>
      </c>
      <c r="D656">
        <v>44</v>
      </c>
      <c r="E656">
        <v>24</v>
      </c>
    </row>
    <row r="657" spans="1:5" x14ac:dyDescent="0.3">
      <c r="A657" s="3">
        <f t="shared" si="10"/>
        <v>41667.291666665078</v>
      </c>
      <c r="B657" s="2">
        <f t="shared" si="10"/>
        <v>27.291666666666895</v>
      </c>
      <c r="C657">
        <v>6</v>
      </c>
      <c r="D657">
        <v>90</v>
      </c>
      <c r="E657">
        <v>25</v>
      </c>
    </row>
    <row r="658" spans="1:5" x14ac:dyDescent="0.3">
      <c r="A658" s="3">
        <f t="shared" si="10"/>
        <v>41667.333333331742</v>
      </c>
      <c r="B658" s="2">
        <f t="shared" si="10"/>
        <v>27.333333333333563</v>
      </c>
      <c r="C658">
        <v>6</v>
      </c>
      <c r="D658">
        <v>38</v>
      </c>
      <c r="E658">
        <v>21</v>
      </c>
    </row>
    <row r="659" spans="1:5" x14ac:dyDescent="0.3">
      <c r="A659" s="3">
        <f t="shared" si="10"/>
        <v>41667.374999998407</v>
      </c>
      <c r="B659" s="2">
        <f t="shared" si="10"/>
        <v>27.375000000000231</v>
      </c>
      <c r="C659">
        <v>7</v>
      </c>
      <c r="D659">
        <v>52</v>
      </c>
      <c r="E659">
        <v>21</v>
      </c>
    </row>
    <row r="660" spans="1:5" x14ac:dyDescent="0.3">
      <c r="A660" s="3">
        <f t="shared" si="10"/>
        <v>41667.416666665071</v>
      </c>
      <c r="B660" s="2">
        <f t="shared" si="10"/>
        <v>27.416666666666899</v>
      </c>
      <c r="C660">
        <v>6</v>
      </c>
      <c r="D660">
        <v>66</v>
      </c>
      <c r="E660">
        <v>22</v>
      </c>
    </row>
    <row r="661" spans="1:5" x14ac:dyDescent="0.3">
      <c r="A661" s="3">
        <f t="shared" si="10"/>
        <v>41667.458333331735</v>
      </c>
      <c r="B661" s="2">
        <f t="shared" si="10"/>
        <v>27.458333333333567</v>
      </c>
      <c r="C661">
        <v>6</v>
      </c>
      <c r="D661">
        <v>128</v>
      </c>
      <c r="E661">
        <v>24</v>
      </c>
    </row>
    <row r="662" spans="1:5" x14ac:dyDescent="0.3">
      <c r="A662" s="3">
        <f t="shared" si="10"/>
        <v>41667.499999998399</v>
      </c>
      <c r="B662" s="2">
        <f t="shared" si="10"/>
        <v>27.500000000000234</v>
      </c>
      <c r="C662">
        <v>7</v>
      </c>
      <c r="D662">
        <v>144</v>
      </c>
      <c r="E662">
        <v>30</v>
      </c>
    </row>
    <row r="663" spans="1:5" x14ac:dyDescent="0.3">
      <c r="A663" s="3">
        <f t="shared" si="10"/>
        <v>41667.541666665064</v>
      </c>
      <c r="B663" s="2">
        <f t="shared" si="10"/>
        <v>27.541666666666902</v>
      </c>
      <c r="C663">
        <v>8</v>
      </c>
      <c r="D663">
        <v>76</v>
      </c>
      <c r="E663">
        <v>31</v>
      </c>
    </row>
    <row r="664" spans="1:5" x14ac:dyDescent="0.3">
      <c r="A664" s="3">
        <f t="shared" si="10"/>
        <v>41667.583333331728</v>
      </c>
      <c r="B664" s="2">
        <f t="shared" si="10"/>
        <v>27.58333333333357</v>
      </c>
      <c r="C664">
        <v>8</v>
      </c>
      <c r="D664">
        <v>52</v>
      </c>
      <c r="E664">
        <v>27</v>
      </c>
    </row>
    <row r="665" spans="1:5" x14ac:dyDescent="0.3">
      <c r="A665" s="3">
        <f t="shared" si="10"/>
        <v>41667.624999998392</v>
      </c>
      <c r="B665" s="2">
        <f t="shared" si="10"/>
        <v>27.625000000000238</v>
      </c>
      <c r="C665">
        <v>10</v>
      </c>
      <c r="D665">
        <v>42</v>
      </c>
      <c r="E665">
        <v>25</v>
      </c>
    </row>
    <row r="666" spans="1:5" x14ac:dyDescent="0.3">
      <c r="A666" s="3">
        <f t="shared" si="10"/>
        <v>41667.666666665056</v>
      </c>
      <c r="B666" s="2">
        <f t="shared" si="10"/>
        <v>27.666666666666906</v>
      </c>
      <c r="C666">
        <v>22</v>
      </c>
      <c r="D666">
        <v>14</v>
      </c>
      <c r="E666">
        <v>16</v>
      </c>
    </row>
    <row r="667" spans="1:5" x14ac:dyDescent="0.3">
      <c r="A667" s="3">
        <f t="shared" si="10"/>
        <v>41667.70833333172</v>
      </c>
      <c r="B667" s="2">
        <f t="shared" si="10"/>
        <v>27.708333333333574</v>
      </c>
      <c r="C667">
        <v>19</v>
      </c>
      <c r="D667">
        <v>24</v>
      </c>
      <c r="E667">
        <v>18</v>
      </c>
    </row>
    <row r="668" spans="1:5" x14ac:dyDescent="0.3">
      <c r="A668" s="3">
        <f t="shared" si="10"/>
        <v>41667.749999998385</v>
      </c>
      <c r="B668" s="2">
        <f t="shared" si="10"/>
        <v>27.750000000000242</v>
      </c>
      <c r="C668">
        <v>18</v>
      </c>
      <c r="D668">
        <v>23</v>
      </c>
      <c r="E668">
        <v>18</v>
      </c>
    </row>
    <row r="669" spans="1:5" x14ac:dyDescent="0.3">
      <c r="A669" s="3">
        <f t="shared" si="10"/>
        <v>41667.791666665049</v>
      </c>
      <c r="B669" s="2">
        <f t="shared" si="10"/>
        <v>27.791666666666909</v>
      </c>
      <c r="C669">
        <v>18</v>
      </c>
      <c r="D669">
        <v>25</v>
      </c>
      <c r="E669">
        <v>20</v>
      </c>
    </row>
    <row r="670" spans="1:5" x14ac:dyDescent="0.3">
      <c r="A670" s="3">
        <f t="shared" si="10"/>
        <v>41667.833333331713</v>
      </c>
      <c r="B670" s="2">
        <f t="shared" si="10"/>
        <v>27.833333333333577</v>
      </c>
      <c r="C670">
        <v>16</v>
      </c>
      <c r="D670">
        <v>30</v>
      </c>
      <c r="E670">
        <v>21</v>
      </c>
    </row>
    <row r="671" spans="1:5" x14ac:dyDescent="0.3">
      <c r="A671" s="3">
        <f t="shared" si="10"/>
        <v>41667.874999998377</v>
      </c>
      <c r="B671" s="2">
        <f t="shared" si="10"/>
        <v>27.875000000000245</v>
      </c>
      <c r="C671">
        <v>14</v>
      </c>
      <c r="D671">
        <v>41</v>
      </c>
      <c r="E671">
        <v>26</v>
      </c>
    </row>
    <row r="672" spans="1:5" x14ac:dyDescent="0.3">
      <c r="A672" s="3">
        <f t="shared" si="10"/>
        <v>41667.916666665042</v>
      </c>
      <c r="B672" s="2">
        <f t="shared" si="10"/>
        <v>27.916666666666913</v>
      </c>
      <c r="C672">
        <v>17</v>
      </c>
      <c r="D672">
        <v>19</v>
      </c>
      <c r="E672">
        <v>20</v>
      </c>
    </row>
    <row r="673" spans="1:5" x14ac:dyDescent="0.3">
      <c r="A673" s="3">
        <f t="shared" si="10"/>
        <v>41667.958333331706</v>
      </c>
      <c r="B673" s="2">
        <f t="shared" si="10"/>
        <v>27.958333333333581</v>
      </c>
      <c r="C673">
        <v>23</v>
      </c>
      <c r="D673">
        <v>10</v>
      </c>
      <c r="E673">
        <v>17</v>
      </c>
    </row>
    <row r="674" spans="1:5" x14ac:dyDescent="0.3">
      <c r="A674" s="3">
        <f t="shared" si="10"/>
        <v>41667.99999999837</v>
      </c>
      <c r="B674" s="2">
        <f t="shared" si="10"/>
        <v>28.000000000000249</v>
      </c>
      <c r="C674">
        <v>21</v>
      </c>
      <c r="D674">
        <v>11</v>
      </c>
      <c r="E674">
        <v>16</v>
      </c>
    </row>
    <row r="675" spans="1:5" x14ac:dyDescent="0.3">
      <c r="A675" s="3">
        <f t="shared" si="10"/>
        <v>41668.041666665034</v>
      </c>
      <c r="B675" s="2">
        <f t="shared" si="10"/>
        <v>28.041666666666917</v>
      </c>
      <c r="C675">
        <v>27</v>
      </c>
      <c r="D675">
        <v>3</v>
      </c>
      <c r="E675">
        <v>11</v>
      </c>
    </row>
    <row r="676" spans="1:5" x14ac:dyDescent="0.3">
      <c r="A676" s="3">
        <f t="shared" si="10"/>
        <v>41668.083333331699</v>
      </c>
      <c r="B676" s="2">
        <f t="shared" si="10"/>
        <v>28.083333333333584</v>
      </c>
      <c r="C676">
        <v>32</v>
      </c>
      <c r="D676">
        <v>2</v>
      </c>
      <c r="E676">
        <v>8</v>
      </c>
    </row>
    <row r="677" spans="1:5" x14ac:dyDescent="0.3">
      <c r="A677" s="3">
        <f t="shared" si="10"/>
        <v>41668.124999998363</v>
      </c>
      <c r="B677" s="2">
        <f t="shared" si="10"/>
        <v>28.125000000000252</v>
      </c>
      <c r="C677">
        <v>27</v>
      </c>
      <c r="D677">
        <v>1</v>
      </c>
      <c r="E677">
        <v>10</v>
      </c>
    </row>
    <row r="678" spans="1:5" x14ac:dyDescent="0.3">
      <c r="A678" s="3">
        <f t="shared" si="10"/>
        <v>41668.166666665027</v>
      </c>
      <c r="B678" s="2">
        <f t="shared" si="10"/>
        <v>28.16666666666692</v>
      </c>
      <c r="C678">
        <v>20</v>
      </c>
      <c r="D678">
        <v>6</v>
      </c>
      <c r="E678">
        <v>14</v>
      </c>
    </row>
    <row r="679" spans="1:5" x14ac:dyDescent="0.3">
      <c r="A679" s="3">
        <f t="shared" si="10"/>
        <v>41668.208333331691</v>
      </c>
      <c r="B679" s="2">
        <f t="shared" si="10"/>
        <v>28.208333333333588</v>
      </c>
      <c r="C679">
        <v>21</v>
      </c>
      <c r="D679">
        <v>6</v>
      </c>
      <c r="E679">
        <v>16</v>
      </c>
    </row>
    <row r="680" spans="1:5" x14ac:dyDescent="0.3">
      <c r="A680" s="3">
        <f t="shared" si="10"/>
        <v>41668.249999998356</v>
      </c>
      <c r="B680" s="2">
        <f t="shared" si="10"/>
        <v>28.250000000000256</v>
      </c>
      <c r="C680">
        <v>14</v>
      </c>
      <c r="D680">
        <v>22</v>
      </c>
      <c r="E680">
        <v>20</v>
      </c>
    </row>
    <row r="681" spans="1:5" x14ac:dyDescent="0.3">
      <c r="A681" s="3">
        <f t="shared" si="10"/>
        <v>41668.29166666502</v>
      </c>
      <c r="B681" s="2">
        <f t="shared" si="10"/>
        <v>28.291666666666924</v>
      </c>
      <c r="C681">
        <v>6</v>
      </c>
      <c r="D681">
        <v>74</v>
      </c>
      <c r="E681">
        <v>22</v>
      </c>
    </row>
    <row r="682" spans="1:5" x14ac:dyDescent="0.3">
      <c r="A682" s="3">
        <f t="shared" si="10"/>
        <v>41668.333333331684</v>
      </c>
      <c r="B682" s="2">
        <f t="shared" si="10"/>
        <v>28.333333333333591</v>
      </c>
      <c r="C682">
        <v>8</v>
      </c>
      <c r="D682">
        <v>68</v>
      </c>
      <c r="E682">
        <v>25</v>
      </c>
    </row>
    <row r="683" spans="1:5" x14ac:dyDescent="0.3">
      <c r="A683" s="3">
        <f t="shared" si="10"/>
        <v>41668.374999998348</v>
      </c>
      <c r="B683" s="2">
        <f t="shared" si="10"/>
        <v>28.375000000000259</v>
      </c>
      <c r="C683">
        <v>10</v>
      </c>
      <c r="D683">
        <v>78</v>
      </c>
      <c r="E683">
        <v>29</v>
      </c>
    </row>
    <row r="684" spans="1:5" x14ac:dyDescent="0.3">
      <c r="A684" s="3">
        <f t="shared" si="10"/>
        <v>41668.416666665013</v>
      </c>
      <c r="B684" s="2">
        <f t="shared" si="10"/>
        <v>28.416666666666927</v>
      </c>
      <c r="C684">
        <v>14</v>
      </c>
      <c r="D684">
        <v>84</v>
      </c>
      <c r="E684">
        <v>32</v>
      </c>
    </row>
    <row r="685" spans="1:5" x14ac:dyDescent="0.3">
      <c r="A685" s="3">
        <f t="shared" si="10"/>
        <v>41668.458333331677</v>
      </c>
      <c r="B685" s="2">
        <f t="shared" si="10"/>
        <v>28.458333333333595</v>
      </c>
      <c r="C685">
        <v>17</v>
      </c>
      <c r="D685">
        <v>59</v>
      </c>
      <c r="E685">
        <v>27</v>
      </c>
    </row>
    <row r="686" spans="1:5" x14ac:dyDescent="0.3">
      <c r="A686" s="3">
        <f t="shared" si="10"/>
        <v>41668.499999998341</v>
      </c>
      <c r="B686" s="2">
        <f t="shared" si="10"/>
        <v>28.500000000000263</v>
      </c>
      <c r="C686">
        <v>23</v>
      </c>
      <c r="D686">
        <v>71</v>
      </c>
      <c r="E686">
        <v>36</v>
      </c>
    </row>
    <row r="687" spans="1:5" x14ac:dyDescent="0.3">
      <c r="A687" s="3">
        <f t="shared" si="10"/>
        <v>41668.541666665005</v>
      </c>
      <c r="B687" s="2">
        <f t="shared" si="10"/>
        <v>28.541666666666931</v>
      </c>
      <c r="C687">
        <v>27</v>
      </c>
      <c r="D687">
        <v>47</v>
      </c>
      <c r="E687">
        <v>34</v>
      </c>
    </row>
    <row r="688" spans="1:5" x14ac:dyDescent="0.3">
      <c r="A688" s="3">
        <f t="shared" si="10"/>
        <v>41668.58333333167</v>
      </c>
      <c r="B688" s="2">
        <f t="shared" si="10"/>
        <v>28.583333333333599</v>
      </c>
      <c r="C688">
        <v>28</v>
      </c>
      <c r="D688">
        <v>40</v>
      </c>
      <c r="E688">
        <v>30</v>
      </c>
    </row>
    <row r="689" spans="1:5" x14ac:dyDescent="0.3">
      <c r="A689" s="3">
        <f t="shared" si="10"/>
        <v>41668.624999998334</v>
      </c>
      <c r="B689" s="2">
        <f t="shared" si="10"/>
        <v>28.625000000000266</v>
      </c>
      <c r="C689">
        <v>28</v>
      </c>
      <c r="D689">
        <v>46</v>
      </c>
      <c r="E689">
        <v>31</v>
      </c>
    </row>
    <row r="690" spans="1:5" x14ac:dyDescent="0.3">
      <c r="A690" s="3">
        <f t="shared" si="10"/>
        <v>41668.666666664998</v>
      </c>
      <c r="B690" s="2">
        <f t="shared" si="10"/>
        <v>28.666666666666934</v>
      </c>
      <c r="C690">
        <v>25</v>
      </c>
      <c r="D690">
        <v>42</v>
      </c>
      <c r="E690">
        <v>33</v>
      </c>
    </row>
    <row r="691" spans="1:5" x14ac:dyDescent="0.3">
      <c r="A691" s="3">
        <f t="shared" si="10"/>
        <v>41668.708333331662</v>
      </c>
      <c r="B691" s="2">
        <f t="shared" si="10"/>
        <v>28.708333333333602</v>
      </c>
      <c r="C691">
        <v>11</v>
      </c>
      <c r="D691">
        <v>93</v>
      </c>
      <c r="E691">
        <v>45</v>
      </c>
    </row>
    <row r="692" spans="1:5" x14ac:dyDescent="0.3">
      <c r="A692" s="3">
        <f t="shared" ref="A692:B745" si="11">A691+1/24</f>
        <v>41668.749999998327</v>
      </c>
      <c r="B692" s="2">
        <f t="shared" si="11"/>
        <v>28.75000000000027</v>
      </c>
      <c r="C692">
        <v>7</v>
      </c>
      <c r="D692">
        <v>267</v>
      </c>
      <c r="E692">
        <v>50</v>
      </c>
    </row>
    <row r="693" spans="1:5" x14ac:dyDescent="0.3">
      <c r="A693" s="3">
        <f t="shared" si="11"/>
        <v>41668.791666664991</v>
      </c>
      <c r="B693" s="2">
        <f t="shared" si="11"/>
        <v>28.791666666666938</v>
      </c>
      <c r="C693">
        <v>7</v>
      </c>
      <c r="D693">
        <v>367</v>
      </c>
      <c r="E693">
        <v>51</v>
      </c>
    </row>
    <row r="694" spans="1:5" x14ac:dyDescent="0.3">
      <c r="A694" s="3">
        <f t="shared" si="11"/>
        <v>41668.833333331655</v>
      </c>
      <c r="B694" s="2">
        <f t="shared" si="11"/>
        <v>28.833333333333606</v>
      </c>
      <c r="C694">
        <v>7</v>
      </c>
      <c r="D694">
        <v>475</v>
      </c>
      <c r="E694">
        <v>52</v>
      </c>
    </row>
    <row r="695" spans="1:5" x14ac:dyDescent="0.3">
      <c r="A695" s="3">
        <f t="shared" si="11"/>
        <v>41668.874999998319</v>
      </c>
      <c r="B695" s="2">
        <f t="shared" si="11"/>
        <v>28.875000000000274</v>
      </c>
      <c r="C695">
        <v>6</v>
      </c>
      <c r="D695">
        <v>299</v>
      </c>
      <c r="E695">
        <v>48</v>
      </c>
    </row>
    <row r="696" spans="1:5" x14ac:dyDescent="0.3">
      <c r="A696" s="3">
        <f t="shared" si="11"/>
        <v>41668.916666664983</v>
      </c>
      <c r="B696" s="2">
        <f t="shared" si="11"/>
        <v>28.916666666666941</v>
      </c>
      <c r="C696">
        <v>7</v>
      </c>
      <c r="D696">
        <v>436</v>
      </c>
      <c r="E696">
        <v>47</v>
      </c>
    </row>
    <row r="697" spans="1:5" x14ac:dyDescent="0.3">
      <c r="A697" s="3">
        <f t="shared" si="11"/>
        <v>41668.958333331648</v>
      </c>
      <c r="B697" s="2">
        <f t="shared" si="11"/>
        <v>28.958333333333609</v>
      </c>
      <c r="C697">
        <v>6</v>
      </c>
      <c r="D697">
        <v>294</v>
      </c>
      <c r="E697">
        <v>45</v>
      </c>
    </row>
    <row r="698" spans="1:5" x14ac:dyDescent="0.3">
      <c r="A698" s="3">
        <f t="shared" si="11"/>
        <v>41668.999999998312</v>
      </c>
      <c r="B698" s="2">
        <f t="shared" si="11"/>
        <v>29.000000000000277</v>
      </c>
      <c r="C698">
        <v>7</v>
      </c>
      <c r="D698">
        <v>330</v>
      </c>
      <c r="E698">
        <v>45</v>
      </c>
    </row>
    <row r="699" spans="1:5" x14ac:dyDescent="0.3">
      <c r="A699" s="3">
        <f t="shared" si="11"/>
        <v>41669.041666664976</v>
      </c>
      <c r="B699" s="2">
        <f t="shared" si="11"/>
        <v>29.041666666666945</v>
      </c>
      <c r="C699">
        <v>6</v>
      </c>
      <c r="D699">
        <v>138</v>
      </c>
      <c r="E699">
        <v>43</v>
      </c>
    </row>
    <row r="700" spans="1:5" x14ac:dyDescent="0.3">
      <c r="A700" s="3">
        <f t="shared" si="11"/>
        <v>41669.08333333164</v>
      </c>
      <c r="B700" s="2">
        <f t="shared" si="11"/>
        <v>29.083333333333613</v>
      </c>
      <c r="C700">
        <v>6</v>
      </c>
      <c r="D700">
        <v>114</v>
      </c>
      <c r="E700">
        <v>38</v>
      </c>
    </row>
    <row r="701" spans="1:5" x14ac:dyDescent="0.3">
      <c r="A701" s="3">
        <f t="shared" si="11"/>
        <v>41669.124999998305</v>
      </c>
      <c r="B701" s="2">
        <f t="shared" si="11"/>
        <v>29.125000000000281</v>
      </c>
      <c r="C701">
        <v>6</v>
      </c>
      <c r="D701">
        <v>159</v>
      </c>
      <c r="E701">
        <v>36</v>
      </c>
    </row>
    <row r="702" spans="1:5" x14ac:dyDescent="0.3">
      <c r="A702" s="3">
        <f t="shared" si="11"/>
        <v>41669.166666664969</v>
      </c>
      <c r="B702" s="2">
        <f t="shared" si="11"/>
        <v>29.166666666666949</v>
      </c>
      <c r="C702">
        <v>6</v>
      </c>
      <c r="D702">
        <v>102</v>
      </c>
      <c r="E702">
        <v>34</v>
      </c>
    </row>
    <row r="703" spans="1:5" x14ac:dyDescent="0.3">
      <c r="A703" s="3">
        <f t="shared" si="11"/>
        <v>41669.208333331633</v>
      </c>
      <c r="B703" s="2">
        <f t="shared" si="11"/>
        <v>29.208333333333616</v>
      </c>
      <c r="C703">
        <v>6</v>
      </c>
      <c r="D703">
        <v>109</v>
      </c>
      <c r="E703">
        <v>34</v>
      </c>
    </row>
    <row r="704" spans="1:5" x14ac:dyDescent="0.3">
      <c r="A704" s="3">
        <f t="shared" si="11"/>
        <v>41669.249999998297</v>
      </c>
      <c r="B704" s="2">
        <f t="shared" si="11"/>
        <v>29.250000000000284</v>
      </c>
      <c r="C704">
        <v>6</v>
      </c>
      <c r="D704">
        <v>156</v>
      </c>
      <c r="E704">
        <v>33</v>
      </c>
    </row>
    <row r="705" spans="1:5" x14ac:dyDescent="0.3">
      <c r="A705" s="3">
        <f t="shared" si="11"/>
        <v>41669.291666664962</v>
      </c>
      <c r="B705" s="2">
        <f t="shared" si="11"/>
        <v>29.291666666666952</v>
      </c>
      <c r="C705">
        <v>6</v>
      </c>
      <c r="D705">
        <v>141</v>
      </c>
      <c r="E705">
        <v>36</v>
      </c>
    </row>
    <row r="706" spans="1:5" x14ac:dyDescent="0.3">
      <c r="A706" s="3">
        <f t="shared" si="11"/>
        <v>41669.333333331626</v>
      </c>
      <c r="B706" s="2">
        <f t="shared" si="11"/>
        <v>29.33333333333362</v>
      </c>
      <c r="C706">
        <v>6</v>
      </c>
      <c r="D706">
        <v>100</v>
      </c>
      <c r="E706">
        <v>34</v>
      </c>
    </row>
    <row r="707" spans="1:5" x14ac:dyDescent="0.3">
      <c r="A707" s="3">
        <f t="shared" si="11"/>
        <v>41669.37499999829</v>
      </c>
      <c r="B707" s="2">
        <f t="shared" si="11"/>
        <v>29.375000000000288</v>
      </c>
      <c r="C707">
        <v>8</v>
      </c>
      <c r="D707">
        <v>60</v>
      </c>
      <c r="E707">
        <v>26</v>
      </c>
    </row>
    <row r="708" spans="1:5" x14ac:dyDescent="0.3">
      <c r="A708" s="3">
        <f t="shared" si="11"/>
        <v>41669.416666664954</v>
      </c>
      <c r="B708" s="2">
        <f t="shared" si="11"/>
        <v>29.416666666666956</v>
      </c>
      <c r="C708">
        <v>10</v>
      </c>
      <c r="D708">
        <v>62</v>
      </c>
      <c r="E708">
        <v>26</v>
      </c>
    </row>
    <row r="709" spans="1:5" x14ac:dyDescent="0.3">
      <c r="A709" s="3">
        <f t="shared" si="11"/>
        <v>41669.458333331619</v>
      </c>
      <c r="B709" s="2">
        <f t="shared" si="11"/>
        <v>29.458333333333623</v>
      </c>
      <c r="C709">
        <v>11</v>
      </c>
      <c r="D709">
        <v>64</v>
      </c>
      <c r="E709">
        <v>29</v>
      </c>
    </row>
    <row r="710" spans="1:5" x14ac:dyDescent="0.3">
      <c r="A710" s="3">
        <f t="shared" si="11"/>
        <v>41669.499999998283</v>
      </c>
      <c r="B710" s="2">
        <f t="shared" si="11"/>
        <v>29.500000000000291</v>
      </c>
      <c r="C710">
        <v>14</v>
      </c>
      <c r="D710">
        <v>50</v>
      </c>
      <c r="E710">
        <v>30</v>
      </c>
    </row>
    <row r="711" spans="1:5" x14ac:dyDescent="0.3">
      <c r="A711" s="3">
        <f t="shared" si="11"/>
        <v>41669.541666664947</v>
      </c>
      <c r="B711" s="2">
        <f t="shared" si="11"/>
        <v>29.541666666666959</v>
      </c>
      <c r="C711">
        <v>14</v>
      </c>
      <c r="D711">
        <v>62</v>
      </c>
      <c r="E711">
        <v>33</v>
      </c>
    </row>
    <row r="712" spans="1:5" x14ac:dyDescent="0.3">
      <c r="A712" s="3">
        <f t="shared" si="11"/>
        <v>41669.583333331611</v>
      </c>
      <c r="B712" s="2">
        <f t="shared" si="11"/>
        <v>29.583333333333627</v>
      </c>
      <c r="C712">
        <v>27</v>
      </c>
      <c r="D712">
        <v>18</v>
      </c>
      <c r="E712">
        <v>21</v>
      </c>
    </row>
    <row r="713" spans="1:5" x14ac:dyDescent="0.3">
      <c r="A713" s="3">
        <f t="shared" si="11"/>
        <v>41669.624999998276</v>
      </c>
      <c r="B713" s="2">
        <f t="shared" si="11"/>
        <v>29.625000000000295</v>
      </c>
      <c r="C713">
        <v>27</v>
      </c>
      <c r="D713">
        <v>18</v>
      </c>
      <c r="E713">
        <v>22</v>
      </c>
    </row>
    <row r="714" spans="1:5" x14ac:dyDescent="0.3">
      <c r="A714" s="3">
        <f t="shared" si="11"/>
        <v>41669.66666666494</v>
      </c>
      <c r="B714" s="2">
        <f t="shared" si="11"/>
        <v>29.666666666666963</v>
      </c>
      <c r="C714">
        <v>26</v>
      </c>
      <c r="D714">
        <v>18</v>
      </c>
      <c r="E714">
        <v>23</v>
      </c>
    </row>
    <row r="715" spans="1:5" x14ac:dyDescent="0.3">
      <c r="A715" s="3">
        <f t="shared" si="11"/>
        <v>41669.708333331604</v>
      </c>
      <c r="B715" s="2">
        <f t="shared" si="11"/>
        <v>29.708333333333631</v>
      </c>
      <c r="C715">
        <v>20</v>
      </c>
      <c r="D715">
        <v>37</v>
      </c>
      <c r="E715">
        <v>28</v>
      </c>
    </row>
    <row r="716" spans="1:5" x14ac:dyDescent="0.3">
      <c r="A716" s="3">
        <f t="shared" si="11"/>
        <v>41669.749999998268</v>
      </c>
      <c r="B716" s="2">
        <f t="shared" si="11"/>
        <v>29.750000000000298</v>
      </c>
      <c r="C716">
        <v>21</v>
      </c>
      <c r="D716">
        <v>26</v>
      </c>
      <c r="E716">
        <v>27</v>
      </c>
    </row>
    <row r="717" spans="1:5" x14ac:dyDescent="0.3">
      <c r="A717" s="3">
        <f t="shared" si="11"/>
        <v>41669.791666664933</v>
      </c>
      <c r="B717" s="2">
        <f t="shared" si="11"/>
        <v>29.791666666666966</v>
      </c>
      <c r="C717">
        <v>17</v>
      </c>
      <c r="D717">
        <v>33</v>
      </c>
      <c r="E717">
        <v>30</v>
      </c>
    </row>
    <row r="718" spans="1:5" x14ac:dyDescent="0.3">
      <c r="A718" s="3">
        <f t="shared" si="11"/>
        <v>41669.833333331597</v>
      </c>
      <c r="B718" s="2">
        <f t="shared" si="11"/>
        <v>29.833333333333634</v>
      </c>
      <c r="C718">
        <v>18</v>
      </c>
      <c r="D718">
        <v>43</v>
      </c>
      <c r="E718">
        <v>30</v>
      </c>
    </row>
    <row r="719" spans="1:5" x14ac:dyDescent="0.3">
      <c r="A719" s="3">
        <f t="shared" si="11"/>
        <v>41669.874999998261</v>
      </c>
      <c r="B719" s="2">
        <f t="shared" si="11"/>
        <v>29.875000000000302</v>
      </c>
      <c r="C719">
        <v>27</v>
      </c>
      <c r="D719">
        <v>20</v>
      </c>
      <c r="E719">
        <v>23</v>
      </c>
    </row>
    <row r="720" spans="1:5" x14ac:dyDescent="0.3">
      <c r="A720" s="3">
        <f t="shared" si="11"/>
        <v>41669.916666664925</v>
      </c>
      <c r="B720" s="2">
        <f t="shared" si="11"/>
        <v>29.91666666666697</v>
      </c>
      <c r="C720">
        <v>27</v>
      </c>
      <c r="D720">
        <v>18</v>
      </c>
      <c r="E720">
        <v>21</v>
      </c>
    </row>
    <row r="721" spans="1:5" x14ac:dyDescent="0.3">
      <c r="A721" s="3">
        <f t="shared" si="11"/>
        <v>41669.95833333159</v>
      </c>
      <c r="B721" s="2">
        <f t="shared" si="11"/>
        <v>29.958333333333638</v>
      </c>
      <c r="C721">
        <v>32</v>
      </c>
      <c r="D721">
        <v>13</v>
      </c>
      <c r="E721">
        <v>18</v>
      </c>
    </row>
    <row r="722" spans="1:5" x14ac:dyDescent="0.3">
      <c r="A722" s="3">
        <f t="shared" si="11"/>
        <v>41669.999999998254</v>
      </c>
      <c r="B722" s="2">
        <f t="shared" si="11"/>
        <v>30.000000000000306</v>
      </c>
      <c r="C722">
        <v>42</v>
      </c>
      <c r="D722">
        <v>4</v>
      </c>
      <c r="E722">
        <v>10</v>
      </c>
    </row>
    <row r="723" spans="1:5" x14ac:dyDescent="0.3">
      <c r="A723" s="3">
        <f t="shared" si="11"/>
        <v>41670.041666664918</v>
      </c>
      <c r="B723" s="2">
        <f t="shared" si="11"/>
        <v>30.041666666666973</v>
      </c>
      <c r="C723">
        <v>42</v>
      </c>
      <c r="D723">
        <v>3</v>
      </c>
      <c r="E723">
        <v>9</v>
      </c>
    </row>
    <row r="724" spans="1:5" x14ac:dyDescent="0.3">
      <c r="A724" s="3">
        <f t="shared" si="11"/>
        <v>41670.083333331582</v>
      </c>
      <c r="B724" s="2">
        <f t="shared" si="11"/>
        <v>30.083333333333641</v>
      </c>
      <c r="C724">
        <v>43</v>
      </c>
      <c r="D724">
        <v>1</v>
      </c>
      <c r="E724">
        <v>6</v>
      </c>
    </row>
    <row r="725" spans="1:5" x14ac:dyDescent="0.3">
      <c r="A725" s="3">
        <f t="shared" si="11"/>
        <v>41670.124999998246</v>
      </c>
      <c r="B725" s="2">
        <f t="shared" si="11"/>
        <v>30.125000000000309</v>
      </c>
      <c r="C725">
        <v>46</v>
      </c>
      <c r="D725">
        <v>2</v>
      </c>
      <c r="E725">
        <v>6</v>
      </c>
    </row>
    <row r="726" spans="1:5" x14ac:dyDescent="0.3">
      <c r="A726" s="3">
        <f t="shared" si="11"/>
        <v>41670.166666664911</v>
      </c>
      <c r="B726" s="2">
        <f t="shared" si="11"/>
        <v>30.166666666666977</v>
      </c>
      <c r="C726">
        <v>46</v>
      </c>
      <c r="D726">
        <v>1</v>
      </c>
      <c r="E726">
        <v>6</v>
      </c>
    </row>
    <row r="727" spans="1:5" x14ac:dyDescent="0.3">
      <c r="A727" s="3">
        <f t="shared" si="11"/>
        <v>41670.208333331575</v>
      </c>
      <c r="B727" s="2">
        <f t="shared" si="11"/>
        <v>30.208333333333645</v>
      </c>
      <c r="C727">
        <v>43</v>
      </c>
      <c r="D727">
        <v>3</v>
      </c>
      <c r="E727">
        <v>8</v>
      </c>
    </row>
    <row r="728" spans="1:5" x14ac:dyDescent="0.3">
      <c r="A728" s="3">
        <f t="shared" si="11"/>
        <v>41670.249999998239</v>
      </c>
      <c r="B728" s="2">
        <f t="shared" si="11"/>
        <v>30.250000000000313</v>
      </c>
      <c r="C728">
        <v>35</v>
      </c>
      <c r="D728">
        <v>8</v>
      </c>
      <c r="E728">
        <v>14</v>
      </c>
    </row>
    <row r="729" spans="1:5" x14ac:dyDescent="0.3">
      <c r="A729" s="3">
        <f t="shared" si="11"/>
        <v>41670.291666664903</v>
      </c>
      <c r="B729" s="2">
        <f t="shared" si="11"/>
        <v>30.29166666666698</v>
      </c>
      <c r="C729">
        <v>26</v>
      </c>
      <c r="D729">
        <v>21</v>
      </c>
      <c r="E729">
        <v>20</v>
      </c>
    </row>
    <row r="730" spans="1:5" x14ac:dyDescent="0.3">
      <c r="A730" s="3">
        <f t="shared" si="11"/>
        <v>41670.333333331568</v>
      </c>
      <c r="B730" s="2">
        <f t="shared" si="11"/>
        <v>30.333333333333648</v>
      </c>
      <c r="C730">
        <v>24</v>
      </c>
      <c r="D730">
        <v>19</v>
      </c>
      <c r="E730">
        <v>22</v>
      </c>
    </row>
    <row r="731" spans="1:5" x14ac:dyDescent="0.3">
      <c r="A731" s="3">
        <f t="shared" si="11"/>
        <v>41670.374999998232</v>
      </c>
      <c r="B731" s="2">
        <f t="shared" si="11"/>
        <v>30.375000000000316</v>
      </c>
      <c r="C731">
        <v>24</v>
      </c>
      <c r="D731">
        <v>19</v>
      </c>
      <c r="E731">
        <v>22</v>
      </c>
    </row>
    <row r="732" spans="1:5" x14ac:dyDescent="0.3">
      <c r="A732" s="3">
        <f t="shared" si="11"/>
        <v>41670.416666664896</v>
      </c>
      <c r="B732" s="2">
        <f t="shared" si="11"/>
        <v>30.416666666666984</v>
      </c>
      <c r="C732">
        <v>26</v>
      </c>
      <c r="D732">
        <v>19</v>
      </c>
      <c r="E732">
        <v>21</v>
      </c>
    </row>
    <row r="733" spans="1:5" x14ac:dyDescent="0.3">
      <c r="A733" s="3">
        <f t="shared" si="11"/>
        <v>41670.45833333156</v>
      </c>
      <c r="B733" s="2">
        <f t="shared" si="11"/>
        <v>30.458333333333652</v>
      </c>
      <c r="C733">
        <v>22</v>
      </c>
      <c r="D733">
        <v>24</v>
      </c>
      <c r="E733">
        <v>23</v>
      </c>
    </row>
    <row r="734" spans="1:5" x14ac:dyDescent="0.3">
      <c r="A734" s="3">
        <f t="shared" si="11"/>
        <v>41670.499999998225</v>
      </c>
      <c r="B734" s="2">
        <f t="shared" si="11"/>
        <v>30.50000000000032</v>
      </c>
      <c r="C734">
        <v>24</v>
      </c>
      <c r="D734">
        <v>40</v>
      </c>
      <c r="E734">
        <v>23</v>
      </c>
    </row>
    <row r="735" spans="1:5" x14ac:dyDescent="0.3">
      <c r="A735" s="3">
        <f t="shared" si="11"/>
        <v>41670.541666664889</v>
      </c>
      <c r="B735" s="2">
        <f t="shared" si="11"/>
        <v>30.541666666666988</v>
      </c>
      <c r="C735">
        <v>23</v>
      </c>
      <c r="D735">
        <v>31</v>
      </c>
      <c r="E735">
        <v>24</v>
      </c>
    </row>
    <row r="736" spans="1:5" x14ac:dyDescent="0.3">
      <c r="A736" s="3">
        <f t="shared" si="11"/>
        <v>41670.583333331553</v>
      </c>
      <c r="B736" s="2">
        <f t="shared" si="11"/>
        <v>30.583333333333655</v>
      </c>
      <c r="C736">
        <v>27</v>
      </c>
      <c r="D736">
        <v>20</v>
      </c>
      <c r="E736">
        <v>22</v>
      </c>
    </row>
    <row r="737" spans="1:5" x14ac:dyDescent="0.3">
      <c r="A737" s="3">
        <f t="shared" si="11"/>
        <v>41670.624999998217</v>
      </c>
      <c r="B737" s="2">
        <f t="shared" si="11"/>
        <v>30.625000000000323</v>
      </c>
      <c r="C737">
        <v>25</v>
      </c>
      <c r="D737">
        <v>31</v>
      </c>
      <c r="E737">
        <v>24</v>
      </c>
    </row>
    <row r="738" spans="1:5" x14ac:dyDescent="0.3">
      <c r="A738" s="3">
        <f t="shared" si="11"/>
        <v>41670.666666664882</v>
      </c>
      <c r="B738" s="2">
        <f t="shared" si="11"/>
        <v>30.666666666666991</v>
      </c>
      <c r="C738">
        <v>29</v>
      </c>
      <c r="D738">
        <v>17</v>
      </c>
      <c r="E738">
        <v>22</v>
      </c>
    </row>
    <row r="739" spans="1:5" x14ac:dyDescent="0.3">
      <c r="A739" s="3">
        <f t="shared" si="11"/>
        <v>41670.708333331546</v>
      </c>
      <c r="B739" s="2">
        <f t="shared" si="11"/>
        <v>30.708333333333659</v>
      </c>
      <c r="C739">
        <v>25</v>
      </c>
      <c r="D739">
        <v>25</v>
      </c>
      <c r="E739">
        <v>26</v>
      </c>
    </row>
    <row r="740" spans="1:5" x14ac:dyDescent="0.3">
      <c r="A740" s="3">
        <f t="shared" si="11"/>
        <v>41670.74999999821</v>
      </c>
      <c r="B740" s="2">
        <f t="shared" si="11"/>
        <v>30.750000000000327</v>
      </c>
      <c r="C740">
        <v>25</v>
      </c>
      <c r="D740">
        <v>28</v>
      </c>
      <c r="E740">
        <v>25</v>
      </c>
    </row>
    <row r="741" spans="1:5" x14ac:dyDescent="0.3">
      <c r="A741" s="3">
        <f t="shared" si="11"/>
        <v>41670.791666664874</v>
      </c>
      <c r="B741" s="2">
        <f t="shared" si="11"/>
        <v>30.791666666666995</v>
      </c>
      <c r="C741">
        <v>31</v>
      </c>
      <c r="D741">
        <v>19</v>
      </c>
      <c r="E741">
        <v>20</v>
      </c>
    </row>
    <row r="742" spans="1:5" x14ac:dyDescent="0.3">
      <c r="A742" s="3">
        <f t="shared" si="11"/>
        <v>41670.833333331539</v>
      </c>
      <c r="B742" s="2">
        <f t="shared" si="11"/>
        <v>30.833333333333663</v>
      </c>
      <c r="C742">
        <v>28</v>
      </c>
      <c r="D742">
        <v>20</v>
      </c>
      <c r="E742">
        <v>23</v>
      </c>
    </row>
    <row r="743" spans="1:5" x14ac:dyDescent="0.3">
      <c r="A743" s="3">
        <f t="shared" si="11"/>
        <v>41670.874999998203</v>
      </c>
      <c r="B743" s="2">
        <f t="shared" si="11"/>
        <v>30.87500000000033</v>
      </c>
      <c r="C743">
        <v>32</v>
      </c>
      <c r="D743">
        <v>12</v>
      </c>
      <c r="E743">
        <v>19</v>
      </c>
    </row>
    <row r="744" spans="1:5" x14ac:dyDescent="0.3">
      <c r="A744" s="3">
        <f t="shared" si="11"/>
        <v>41670.916666664867</v>
      </c>
      <c r="B744" s="2">
        <f t="shared" si="11"/>
        <v>30.916666666666998</v>
      </c>
      <c r="C744">
        <v>32</v>
      </c>
      <c r="D744">
        <v>9</v>
      </c>
      <c r="E744">
        <v>19</v>
      </c>
    </row>
    <row r="745" spans="1:5" x14ac:dyDescent="0.3">
      <c r="A745" s="3">
        <f t="shared" si="11"/>
        <v>41670.958333331531</v>
      </c>
      <c r="B745" s="2">
        <f t="shared" si="11"/>
        <v>30.958333333333666</v>
      </c>
      <c r="C745">
        <v>35</v>
      </c>
      <c r="D745">
        <v>8</v>
      </c>
      <c r="E745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96EBB-B583-4842-ADA9-69F173485C97}">
  <dimension ref="A1:E757"/>
  <sheetViews>
    <sheetView workbookViewId="0"/>
  </sheetViews>
  <sheetFormatPr defaultRowHeight="14.4" x14ac:dyDescent="0.3"/>
  <cols>
    <col min="1" max="1" width="10.332031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s="3">
        <v>42278</v>
      </c>
      <c r="B2" s="2">
        <v>0</v>
      </c>
      <c r="C2">
        <v>16</v>
      </c>
      <c r="D2">
        <v>5</v>
      </c>
      <c r="E2">
        <v>5</v>
      </c>
    </row>
    <row r="3" spans="1:5" x14ac:dyDescent="0.3">
      <c r="A3" s="3">
        <f>A2+1/24</f>
        <v>42278.041666666664</v>
      </c>
      <c r="B3" s="2">
        <f>B2+1/24</f>
        <v>4.1666666666666664E-2</v>
      </c>
      <c r="C3">
        <v>39</v>
      </c>
      <c r="D3">
        <v>3</v>
      </c>
      <c r="E3">
        <v>3</v>
      </c>
    </row>
    <row r="4" spans="1:5" x14ac:dyDescent="0.3">
      <c r="A4" s="3">
        <f t="shared" ref="A4:A67" si="0">A3+1/24</f>
        <v>42278.083333333328</v>
      </c>
      <c r="B4" s="2">
        <f t="shared" ref="B4:B67" si="1">B3+1/24</f>
        <v>8.3333333333333329E-2</v>
      </c>
      <c r="C4">
        <v>39</v>
      </c>
      <c r="D4">
        <v>1</v>
      </c>
      <c r="E4">
        <v>1</v>
      </c>
    </row>
    <row r="5" spans="1:5" x14ac:dyDescent="0.3">
      <c r="A5" s="3">
        <f t="shared" si="0"/>
        <v>42278.124999999993</v>
      </c>
      <c r="B5" s="2">
        <f t="shared" si="1"/>
        <v>0.125</v>
      </c>
      <c r="C5">
        <v>42</v>
      </c>
      <c r="D5">
        <v>2</v>
      </c>
      <c r="E5">
        <v>1</v>
      </c>
    </row>
    <row r="6" spans="1:5" x14ac:dyDescent="0.3">
      <c r="A6" s="3">
        <f t="shared" si="0"/>
        <v>42278.166666666657</v>
      </c>
      <c r="B6" s="2">
        <f t="shared" si="1"/>
        <v>0.16666666666666666</v>
      </c>
      <c r="C6">
        <v>44</v>
      </c>
      <c r="D6">
        <v>1</v>
      </c>
      <c r="E6">
        <v>1</v>
      </c>
    </row>
    <row r="7" spans="1:5" x14ac:dyDescent="0.3">
      <c r="A7" s="3">
        <f t="shared" si="0"/>
        <v>42278.208333333321</v>
      </c>
      <c r="B7" s="2">
        <f t="shared" si="1"/>
        <v>0.20833333333333331</v>
      </c>
      <c r="C7">
        <v>36</v>
      </c>
      <c r="D7">
        <v>2</v>
      </c>
      <c r="E7">
        <v>1</v>
      </c>
    </row>
    <row r="8" spans="1:5" x14ac:dyDescent="0.3">
      <c r="A8" s="3">
        <f t="shared" si="0"/>
        <v>42278.249999999985</v>
      </c>
      <c r="B8" s="2">
        <f t="shared" si="1"/>
        <v>0.24999999999999997</v>
      </c>
      <c r="C8">
        <v>19</v>
      </c>
      <c r="D8">
        <v>6</v>
      </c>
      <c r="E8">
        <v>5</v>
      </c>
    </row>
    <row r="9" spans="1:5" x14ac:dyDescent="0.3">
      <c r="A9" s="3">
        <f t="shared" si="0"/>
        <v>42278.29166666665</v>
      </c>
      <c r="B9" s="2">
        <f t="shared" si="1"/>
        <v>0.29166666666666663</v>
      </c>
      <c r="C9">
        <v>21</v>
      </c>
      <c r="D9">
        <v>5</v>
      </c>
      <c r="E9">
        <v>6</v>
      </c>
    </row>
    <row r="10" spans="1:5" x14ac:dyDescent="0.3">
      <c r="A10" s="3">
        <f t="shared" si="0"/>
        <v>42278.333333333314</v>
      </c>
      <c r="B10" s="2">
        <f t="shared" si="1"/>
        <v>0.33333333333333331</v>
      </c>
      <c r="C10">
        <v>20</v>
      </c>
      <c r="D10">
        <v>6</v>
      </c>
      <c r="E10">
        <v>6</v>
      </c>
    </row>
    <row r="11" spans="1:5" x14ac:dyDescent="0.3">
      <c r="A11" s="3">
        <f t="shared" si="0"/>
        <v>42278.374999999978</v>
      </c>
      <c r="B11" s="2">
        <f t="shared" si="1"/>
        <v>0.375</v>
      </c>
      <c r="C11">
        <v>24</v>
      </c>
      <c r="D11">
        <v>7</v>
      </c>
      <c r="E11">
        <v>4</v>
      </c>
    </row>
    <row r="12" spans="1:5" x14ac:dyDescent="0.3">
      <c r="A12" s="3">
        <f t="shared" si="0"/>
        <v>42278.416666666642</v>
      </c>
      <c r="B12" s="2">
        <f t="shared" si="1"/>
        <v>0.41666666666666669</v>
      </c>
      <c r="C12">
        <v>26</v>
      </c>
      <c r="D12">
        <v>6</v>
      </c>
      <c r="E12">
        <v>4</v>
      </c>
    </row>
    <row r="13" spans="1:5" x14ac:dyDescent="0.3">
      <c r="A13" s="3">
        <f t="shared" si="0"/>
        <v>42278.458333333307</v>
      </c>
      <c r="B13" s="2">
        <f t="shared" si="1"/>
        <v>0.45833333333333337</v>
      </c>
      <c r="C13">
        <v>26</v>
      </c>
      <c r="D13">
        <v>8</v>
      </c>
      <c r="E13">
        <v>5</v>
      </c>
    </row>
    <row r="14" spans="1:5" x14ac:dyDescent="0.3">
      <c r="A14" s="3">
        <f t="shared" si="0"/>
        <v>42278.499999999971</v>
      </c>
      <c r="B14" s="2">
        <f t="shared" si="1"/>
        <v>0.5</v>
      </c>
      <c r="C14">
        <v>32</v>
      </c>
      <c r="D14">
        <v>12</v>
      </c>
      <c r="E14">
        <v>6</v>
      </c>
    </row>
    <row r="15" spans="1:5" x14ac:dyDescent="0.3">
      <c r="A15" s="3">
        <f t="shared" si="0"/>
        <v>42278.541666666635</v>
      </c>
      <c r="B15" s="2">
        <f t="shared" si="1"/>
        <v>0.54166666666666663</v>
      </c>
      <c r="C15">
        <v>33</v>
      </c>
      <c r="D15">
        <v>12</v>
      </c>
      <c r="E15">
        <v>7</v>
      </c>
    </row>
    <row r="16" spans="1:5" x14ac:dyDescent="0.3">
      <c r="A16" s="3">
        <f t="shared" si="0"/>
        <v>42278.583333333299</v>
      </c>
      <c r="B16" s="2">
        <f t="shared" si="1"/>
        <v>0.58333333333333326</v>
      </c>
      <c r="C16">
        <v>41</v>
      </c>
      <c r="D16">
        <v>8</v>
      </c>
      <c r="E16">
        <v>5</v>
      </c>
    </row>
    <row r="17" spans="1:5" x14ac:dyDescent="0.3">
      <c r="A17" s="3">
        <f t="shared" si="0"/>
        <v>42278.624999999964</v>
      </c>
      <c r="B17" s="2">
        <f t="shared" si="1"/>
        <v>0.62499999999999989</v>
      </c>
      <c r="C17">
        <v>38</v>
      </c>
      <c r="D17">
        <v>5</v>
      </c>
      <c r="E17">
        <v>4</v>
      </c>
    </row>
    <row r="18" spans="1:5" x14ac:dyDescent="0.3">
      <c r="A18" s="3">
        <f t="shared" si="0"/>
        <v>42278.666666666628</v>
      </c>
      <c r="B18" s="2">
        <f t="shared" si="1"/>
        <v>0.66666666666666652</v>
      </c>
      <c r="C18">
        <v>51</v>
      </c>
      <c r="D18">
        <v>3</v>
      </c>
      <c r="E18">
        <v>2</v>
      </c>
    </row>
    <row r="19" spans="1:5" x14ac:dyDescent="0.3">
      <c r="A19" s="3">
        <f t="shared" si="0"/>
        <v>42278.708333333292</v>
      </c>
      <c r="B19" s="2">
        <f t="shared" si="1"/>
        <v>0.70833333333333315</v>
      </c>
      <c r="C19">
        <v>40</v>
      </c>
      <c r="D19">
        <v>10</v>
      </c>
      <c r="E19">
        <v>5</v>
      </c>
    </row>
    <row r="20" spans="1:5" x14ac:dyDescent="0.3">
      <c r="A20" s="3">
        <f t="shared" si="0"/>
        <v>42278.749999999956</v>
      </c>
      <c r="B20" s="2">
        <f t="shared" si="1"/>
        <v>0.74999999999999978</v>
      </c>
      <c r="C20">
        <v>40</v>
      </c>
      <c r="D20">
        <v>9</v>
      </c>
      <c r="E20">
        <v>7</v>
      </c>
    </row>
    <row r="21" spans="1:5" x14ac:dyDescent="0.3">
      <c r="A21" s="3">
        <f t="shared" si="0"/>
        <v>42278.791666666621</v>
      </c>
      <c r="B21" s="2">
        <f t="shared" si="1"/>
        <v>0.79166666666666641</v>
      </c>
      <c r="C21">
        <v>32</v>
      </c>
      <c r="D21">
        <v>9</v>
      </c>
      <c r="E21">
        <v>8</v>
      </c>
    </row>
    <row r="22" spans="1:5" x14ac:dyDescent="0.3">
      <c r="A22" s="3">
        <f t="shared" si="0"/>
        <v>42278.833333333285</v>
      </c>
      <c r="B22" s="2">
        <f t="shared" si="1"/>
        <v>0.83333333333333304</v>
      </c>
      <c r="C22">
        <v>8</v>
      </c>
      <c r="D22">
        <v>17</v>
      </c>
      <c r="E22">
        <v>12</v>
      </c>
    </row>
    <row r="23" spans="1:5" x14ac:dyDescent="0.3">
      <c r="A23" s="3">
        <f t="shared" si="0"/>
        <v>42278.874999999949</v>
      </c>
      <c r="B23" s="2">
        <f t="shared" si="1"/>
        <v>0.87499999999999967</v>
      </c>
      <c r="C23">
        <v>10</v>
      </c>
      <c r="D23">
        <v>8</v>
      </c>
      <c r="E23">
        <v>8</v>
      </c>
    </row>
    <row r="24" spans="1:5" x14ac:dyDescent="0.3">
      <c r="A24" s="3">
        <f t="shared" si="0"/>
        <v>42278.916666666613</v>
      </c>
      <c r="B24" s="2">
        <f t="shared" si="1"/>
        <v>0.9166666666666663</v>
      </c>
      <c r="C24">
        <v>14</v>
      </c>
      <c r="D24">
        <v>5</v>
      </c>
      <c r="E24">
        <v>6</v>
      </c>
    </row>
    <row r="25" spans="1:5" x14ac:dyDescent="0.3">
      <c r="A25" s="3">
        <f t="shared" si="0"/>
        <v>42278.958333333278</v>
      </c>
      <c r="B25" s="2">
        <f t="shared" si="1"/>
        <v>0.95833333333333293</v>
      </c>
      <c r="C25">
        <v>21</v>
      </c>
      <c r="D25">
        <v>6</v>
      </c>
      <c r="E25">
        <v>6</v>
      </c>
    </row>
    <row r="26" spans="1:5" x14ac:dyDescent="0.3">
      <c r="A26" s="3">
        <f t="shared" si="0"/>
        <v>42278.999999999942</v>
      </c>
      <c r="B26" s="2">
        <f t="shared" si="1"/>
        <v>0.99999999999999956</v>
      </c>
      <c r="C26">
        <v>8</v>
      </c>
      <c r="D26">
        <v>6</v>
      </c>
      <c r="E26">
        <v>9</v>
      </c>
    </row>
    <row r="27" spans="1:5" x14ac:dyDescent="0.3">
      <c r="A27" s="3">
        <f t="shared" si="0"/>
        <v>42279.041666666606</v>
      </c>
      <c r="B27" s="2">
        <f t="shared" si="1"/>
        <v>1.0416666666666663</v>
      </c>
      <c r="C27">
        <v>14</v>
      </c>
      <c r="D27">
        <v>5</v>
      </c>
      <c r="E27">
        <v>9</v>
      </c>
    </row>
    <row r="28" spans="1:5" x14ac:dyDescent="0.3">
      <c r="A28" s="3">
        <f t="shared" si="0"/>
        <v>42279.08333333327</v>
      </c>
      <c r="B28" s="2">
        <f t="shared" si="1"/>
        <v>1.083333333333333</v>
      </c>
      <c r="C28">
        <v>26</v>
      </c>
      <c r="D28">
        <v>4</v>
      </c>
      <c r="E28">
        <v>6</v>
      </c>
    </row>
    <row r="29" spans="1:5" x14ac:dyDescent="0.3">
      <c r="A29" s="3">
        <f t="shared" si="0"/>
        <v>42279.124999999935</v>
      </c>
      <c r="B29" s="2">
        <f t="shared" si="1"/>
        <v>1.1249999999999998</v>
      </c>
      <c r="C29">
        <v>40</v>
      </c>
      <c r="D29">
        <v>2</v>
      </c>
      <c r="E29">
        <v>2</v>
      </c>
    </row>
    <row r="30" spans="1:5" x14ac:dyDescent="0.3">
      <c r="A30" s="3">
        <f t="shared" si="0"/>
        <v>42279.166666666599</v>
      </c>
      <c r="B30" s="2">
        <f t="shared" si="1"/>
        <v>1.1666666666666665</v>
      </c>
      <c r="C30">
        <v>33</v>
      </c>
      <c r="D30">
        <v>2</v>
      </c>
      <c r="E30">
        <v>2</v>
      </c>
    </row>
    <row r="31" spans="1:5" x14ac:dyDescent="0.3">
      <c r="A31" s="3">
        <f t="shared" si="0"/>
        <v>42279.208333333263</v>
      </c>
      <c r="B31" s="2">
        <f t="shared" si="1"/>
        <v>1.2083333333333333</v>
      </c>
      <c r="C31">
        <v>16</v>
      </c>
      <c r="D31">
        <v>5</v>
      </c>
      <c r="E31">
        <v>6</v>
      </c>
    </row>
    <row r="32" spans="1:5" x14ac:dyDescent="0.3">
      <c r="A32" s="3">
        <f t="shared" si="0"/>
        <v>42279.249999999927</v>
      </c>
      <c r="B32" s="2">
        <f t="shared" si="1"/>
        <v>1.25</v>
      </c>
      <c r="C32">
        <v>7</v>
      </c>
      <c r="D32">
        <v>13</v>
      </c>
      <c r="E32">
        <v>10</v>
      </c>
    </row>
    <row r="33" spans="1:5" x14ac:dyDescent="0.3">
      <c r="A33" s="3">
        <f t="shared" si="0"/>
        <v>42279.291666666591</v>
      </c>
      <c r="B33" s="2">
        <f t="shared" si="1"/>
        <v>1.2916666666666667</v>
      </c>
      <c r="C33">
        <v>9</v>
      </c>
      <c r="D33">
        <v>12</v>
      </c>
      <c r="E33">
        <v>10</v>
      </c>
    </row>
    <row r="34" spans="1:5" x14ac:dyDescent="0.3">
      <c r="A34" s="3">
        <f t="shared" si="0"/>
        <v>42279.333333333256</v>
      </c>
      <c r="B34" s="2">
        <f t="shared" si="1"/>
        <v>1.3333333333333335</v>
      </c>
      <c r="C34">
        <v>7</v>
      </c>
      <c r="D34">
        <v>20</v>
      </c>
      <c r="E34">
        <v>11</v>
      </c>
    </row>
    <row r="35" spans="1:5" x14ac:dyDescent="0.3">
      <c r="A35" s="3">
        <f t="shared" si="0"/>
        <v>42279.37499999992</v>
      </c>
      <c r="B35" s="2">
        <f t="shared" si="1"/>
        <v>1.3750000000000002</v>
      </c>
      <c r="C35">
        <v>15</v>
      </c>
      <c r="D35">
        <v>13</v>
      </c>
      <c r="E35">
        <v>8</v>
      </c>
    </row>
    <row r="36" spans="1:5" x14ac:dyDescent="0.3">
      <c r="A36" s="3">
        <f t="shared" si="0"/>
        <v>42279.416666666584</v>
      </c>
      <c r="B36" s="2">
        <f t="shared" si="1"/>
        <v>1.416666666666667</v>
      </c>
      <c r="C36">
        <v>30</v>
      </c>
      <c r="D36">
        <v>8</v>
      </c>
      <c r="E36">
        <v>5</v>
      </c>
    </row>
    <row r="37" spans="1:5" x14ac:dyDescent="0.3">
      <c r="A37" s="3">
        <f t="shared" si="0"/>
        <v>42279.458333333248</v>
      </c>
      <c r="B37" s="2">
        <f t="shared" si="1"/>
        <v>1.4583333333333337</v>
      </c>
      <c r="C37">
        <v>31</v>
      </c>
      <c r="D37">
        <v>12</v>
      </c>
      <c r="E37">
        <v>8</v>
      </c>
    </row>
    <row r="38" spans="1:5" x14ac:dyDescent="0.3">
      <c r="A38" s="3">
        <f t="shared" si="0"/>
        <v>42279.499999999913</v>
      </c>
      <c r="B38" s="2">
        <f t="shared" si="1"/>
        <v>1.5000000000000004</v>
      </c>
      <c r="C38">
        <v>41</v>
      </c>
      <c r="D38">
        <v>10</v>
      </c>
      <c r="E38">
        <v>8</v>
      </c>
    </row>
    <row r="39" spans="1:5" x14ac:dyDescent="0.3">
      <c r="A39" s="3">
        <f t="shared" si="0"/>
        <v>42279.541666666577</v>
      </c>
      <c r="B39" s="2">
        <f t="shared" si="1"/>
        <v>1.5416666666666672</v>
      </c>
      <c r="C39">
        <v>45</v>
      </c>
      <c r="D39">
        <v>11</v>
      </c>
      <c r="E39">
        <v>8</v>
      </c>
    </row>
    <row r="40" spans="1:5" x14ac:dyDescent="0.3">
      <c r="A40" s="3">
        <f t="shared" si="0"/>
        <v>42279.583333333241</v>
      </c>
      <c r="B40" s="2">
        <f t="shared" si="1"/>
        <v>1.5833333333333339</v>
      </c>
      <c r="C40">
        <v>44</v>
      </c>
      <c r="D40">
        <v>9</v>
      </c>
      <c r="E40">
        <v>8</v>
      </c>
    </row>
    <row r="41" spans="1:5" x14ac:dyDescent="0.3">
      <c r="A41" s="3">
        <f t="shared" si="0"/>
        <v>42279.624999999905</v>
      </c>
      <c r="B41" s="2">
        <f t="shared" si="1"/>
        <v>1.6250000000000007</v>
      </c>
      <c r="C41">
        <v>62</v>
      </c>
      <c r="D41">
        <v>4</v>
      </c>
      <c r="E41">
        <v>3</v>
      </c>
    </row>
    <row r="42" spans="1:5" x14ac:dyDescent="0.3">
      <c r="A42" s="3">
        <f t="shared" si="0"/>
        <v>42279.66666666657</v>
      </c>
      <c r="B42" s="2">
        <f t="shared" si="1"/>
        <v>1.6666666666666674</v>
      </c>
      <c r="C42">
        <v>58</v>
      </c>
      <c r="D42">
        <v>3</v>
      </c>
      <c r="E42">
        <v>3</v>
      </c>
    </row>
    <row r="43" spans="1:5" x14ac:dyDescent="0.3">
      <c r="A43" s="3">
        <f t="shared" si="0"/>
        <v>42279.708333333234</v>
      </c>
      <c r="B43" s="2">
        <f t="shared" si="1"/>
        <v>1.7083333333333341</v>
      </c>
      <c r="C43">
        <v>52</v>
      </c>
      <c r="D43">
        <v>6</v>
      </c>
      <c r="E43">
        <v>5</v>
      </c>
    </row>
    <row r="44" spans="1:5" x14ac:dyDescent="0.3">
      <c r="A44" s="3">
        <f t="shared" si="0"/>
        <v>42279.749999999898</v>
      </c>
      <c r="B44" s="2">
        <f t="shared" si="1"/>
        <v>1.7500000000000009</v>
      </c>
      <c r="C44">
        <v>41</v>
      </c>
      <c r="D44">
        <v>9</v>
      </c>
      <c r="E44">
        <v>8</v>
      </c>
    </row>
    <row r="45" spans="1:5" x14ac:dyDescent="0.3">
      <c r="A45" s="3">
        <f t="shared" si="0"/>
        <v>42279.791666666562</v>
      </c>
      <c r="B45" s="2">
        <f t="shared" si="1"/>
        <v>1.7916666666666676</v>
      </c>
      <c r="C45">
        <v>37</v>
      </c>
      <c r="D45">
        <v>7</v>
      </c>
      <c r="E45">
        <v>9</v>
      </c>
    </row>
    <row r="46" spans="1:5" x14ac:dyDescent="0.3">
      <c r="A46" s="3">
        <f t="shared" si="0"/>
        <v>42279.833333333227</v>
      </c>
      <c r="B46" s="2">
        <f t="shared" si="1"/>
        <v>1.8333333333333344</v>
      </c>
      <c r="C46">
        <v>25</v>
      </c>
      <c r="D46">
        <v>7</v>
      </c>
      <c r="E46">
        <v>9</v>
      </c>
    </row>
    <row r="47" spans="1:5" x14ac:dyDescent="0.3">
      <c r="A47" s="3">
        <f t="shared" si="0"/>
        <v>42279.874999999891</v>
      </c>
      <c r="B47" s="2">
        <f t="shared" si="1"/>
        <v>1.8750000000000011</v>
      </c>
      <c r="C47">
        <v>15</v>
      </c>
      <c r="D47">
        <v>8</v>
      </c>
      <c r="E47">
        <v>9</v>
      </c>
    </row>
    <row r="48" spans="1:5" x14ac:dyDescent="0.3">
      <c r="A48" s="3">
        <f t="shared" si="0"/>
        <v>42279.916666666555</v>
      </c>
      <c r="B48" s="2">
        <f t="shared" si="1"/>
        <v>1.9166666666666679</v>
      </c>
      <c r="C48">
        <v>15</v>
      </c>
      <c r="D48">
        <v>5</v>
      </c>
      <c r="E48">
        <v>7</v>
      </c>
    </row>
    <row r="49" spans="1:5" x14ac:dyDescent="0.3">
      <c r="A49" s="3">
        <f t="shared" si="0"/>
        <v>42279.958333333219</v>
      </c>
      <c r="B49" s="2">
        <f t="shared" si="1"/>
        <v>1.9583333333333346</v>
      </c>
      <c r="C49">
        <v>20</v>
      </c>
      <c r="D49">
        <v>5</v>
      </c>
      <c r="E49">
        <v>7</v>
      </c>
    </row>
    <row r="50" spans="1:5" x14ac:dyDescent="0.3">
      <c r="A50" s="3">
        <f t="shared" si="0"/>
        <v>42279.999999999884</v>
      </c>
      <c r="B50" s="2">
        <f t="shared" si="1"/>
        <v>2.0000000000000013</v>
      </c>
      <c r="C50">
        <v>23</v>
      </c>
      <c r="D50">
        <v>7</v>
      </c>
      <c r="E50">
        <v>10</v>
      </c>
    </row>
    <row r="51" spans="1:5" x14ac:dyDescent="0.3">
      <c r="A51" s="3">
        <f t="shared" si="0"/>
        <v>42280.041666666548</v>
      </c>
      <c r="B51" s="2">
        <f t="shared" si="1"/>
        <v>2.0416666666666679</v>
      </c>
      <c r="C51">
        <v>41</v>
      </c>
      <c r="D51">
        <v>4</v>
      </c>
      <c r="E51">
        <v>5</v>
      </c>
    </row>
    <row r="52" spans="1:5" x14ac:dyDescent="0.3">
      <c r="A52" s="3">
        <f t="shared" si="0"/>
        <v>42280.083333333212</v>
      </c>
      <c r="B52" s="2">
        <f t="shared" si="1"/>
        <v>2.0833333333333344</v>
      </c>
      <c r="C52">
        <v>23</v>
      </c>
      <c r="D52">
        <v>7</v>
      </c>
      <c r="E52">
        <v>8</v>
      </c>
    </row>
    <row r="53" spans="1:5" x14ac:dyDescent="0.3">
      <c r="A53" s="3">
        <f t="shared" si="0"/>
        <v>42280.124999999876</v>
      </c>
      <c r="B53" s="2">
        <f t="shared" si="1"/>
        <v>2.1250000000000009</v>
      </c>
      <c r="C53">
        <v>16</v>
      </c>
      <c r="D53">
        <v>4</v>
      </c>
      <c r="E53">
        <v>6</v>
      </c>
    </row>
    <row r="54" spans="1:5" x14ac:dyDescent="0.3">
      <c r="A54" s="3">
        <f t="shared" si="0"/>
        <v>42280.166666666541</v>
      </c>
      <c r="B54" s="2">
        <f t="shared" si="1"/>
        <v>2.1666666666666674</v>
      </c>
      <c r="C54">
        <v>11</v>
      </c>
      <c r="D54">
        <v>6</v>
      </c>
      <c r="E54">
        <v>6</v>
      </c>
    </row>
    <row r="55" spans="1:5" x14ac:dyDescent="0.3">
      <c r="A55" s="3">
        <f t="shared" si="0"/>
        <v>42280.208333333205</v>
      </c>
      <c r="B55" s="2">
        <f t="shared" si="1"/>
        <v>2.2083333333333339</v>
      </c>
      <c r="C55">
        <v>13</v>
      </c>
      <c r="D55">
        <v>6</v>
      </c>
      <c r="E55">
        <v>6</v>
      </c>
    </row>
    <row r="56" spans="1:5" x14ac:dyDescent="0.3">
      <c r="A56" s="3">
        <f t="shared" si="0"/>
        <v>42280.249999999869</v>
      </c>
      <c r="B56" s="2">
        <f t="shared" si="1"/>
        <v>2.2500000000000004</v>
      </c>
      <c r="C56">
        <v>10</v>
      </c>
      <c r="D56">
        <v>11</v>
      </c>
      <c r="E56">
        <v>9</v>
      </c>
    </row>
    <row r="57" spans="1:5" x14ac:dyDescent="0.3">
      <c r="A57" s="3">
        <f t="shared" si="0"/>
        <v>42280.291666666533</v>
      </c>
      <c r="B57" s="2">
        <f t="shared" si="1"/>
        <v>2.291666666666667</v>
      </c>
      <c r="C57">
        <v>5</v>
      </c>
      <c r="D57">
        <v>19</v>
      </c>
      <c r="E57">
        <v>9</v>
      </c>
    </row>
    <row r="58" spans="1:5" x14ac:dyDescent="0.3">
      <c r="A58" s="3">
        <f t="shared" si="0"/>
        <v>42280.333333333198</v>
      </c>
      <c r="B58" s="2">
        <f t="shared" si="1"/>
        <v>2.3333333333333335</v>
      </c>
      <c r="C58">
        <v>6</v>
      </c>
      <c r="D58">
        <v>21</v>
      </c>
      <c r="E58">
        <v>9</v>
      </c>
    </row>
    <row r="59" spans="1:5" x14ac:dyDescent="0.3">
      <c r="A59" s="3">
        <f t="shared" si="0"/>
        <v>42280.374999999862</v>
      </c>
      <c r="B59" s="2">
        <f t="shared" si="1"/>
        <v>2.375</v>
      </c>
      <c r="C59">
        <v>10</v>
      </c>
      <c r="D59">
        <v>12</v>
      </c>
      <c r="E59">
        <v>6</v>
      </c>
    </row>
    <row r="60" spans="1:5" x14ac:dyDescent="0.3">
      <c r="A60" s="3">
        <f t="shared" si="0"/>
        <v>42280.416666666526</v>
      </c>
      <c r="B60" s="2">
        <f t="shared" si="1"/>
        <v>2.4166666666666665</v>
      </c>
      <c r="C60">
        <v>15</v>
      </c>
      <c r="D60">
        <v>12</v>
      </c>
      <c r="E60">
        <v>6</v>
      </c>
    </row>
    <row r="61" spans="1:5" x14ac:dyDescent="0.3">
      <c r="A61" s="3">
        <f t="shared" si="0"/>
        <v>42280.45833333319</v>
      </c>
      <c r="B61" s="2">
        <f t="shared" si="1"/>
        <v>2.458333333333333</v>
      </c>
      <c r="C61">
        <v>22</v>
      </c>
      <c r="D61">
        <v>11</v>
      </c>
      <c r="E61">
        <v>6</v>
      </c>
    </row>
    <row r="62" spans="1:5" x14ac:dyDescent="0.3">
      <c r="A62" s="3">
        <f t="shared" si="0"/>
        <v>42280.499999999854</v>
      </c>
      <c r="B62" s="2">
        <f t="shared" si="1"/>
        <v>2.4999999999999996</v>
      </c>
      <c r="C62">
        <v>43</v>
      </c>
      <c r="D62">
        <v>9</v>
      </c>
      <c r="E62">
        <v>7</v>
      </c>
    </row>
    <row r="63" spans="1:5" x14ac:dyDescent="0.3">
      <c r="A63" s="3">
        <f t="shared" si="0"/>
        <v>42280.541666666519</v>
      </c>
      <c r="B63" s="2">
        <f t="shared" si="1"/>
        <v>2.5416666666666661</v>
      </c>
      <c r="C63">
        <v>50</v>
      </c>
      <c r="D63">
        <v>10</v>
      </c>
      <c r="E63">
        <v>6</v>
      </c>
    </row>
    <row r="64" spans="1:5" x14ac:dyDescent="0.3">
      <c r="A64" s="3">
        <f t="shared" si="0"/>
        <v>42280.583333333183</v>
      </c>
      <c r="B64" s="2">
        <f t="shared" si="1"/>
        <v>2.5833333333333326</v>
      </c>
      <c r="C64">
        <v>62</v>
      </c>
      <c r="D64">
        <v>5</v>
      </c>
      <c r="E64">
        <v>3</v>
      </c>
    </row>
    <row r="65" spans="1:5" x14ac:dyDescent="0.3">
      <c r="A65" s="3">
        <f t="shared" si="0"/>
        <v>42280.624999999847</v>
      </c>
      <c r="B65" s="2">
        <f t="shared" si="1"/>
        <v>2.6249999999999991</v>
      </c>
      <c r="C65">
        <v>49</v>
      </c>
      <c r="D65">
        <v>5</v>
      </c>
      <c r="E65">
        <v>4</v>
      </c>
    </row>
    <row r="66" spans="1:5" x14ac:dyDescent="0.3">
      <c r="A66" s="3">
        <f t="shared" si="0"/>
        <v>42280.666666666511</v>
      </c>
      <c r="B66" s="2">
        <f t="shared" si="1"/>
        <v>2.6666666666666656</v>
      </c>
      <c r="C66">
        <v>60</v>
      </c>
      <c r="D66">
        <v>3</v>
      </c>
      <c r="E66">
        <v>3</v>
      </c>
    </row>
    <row r="67" spans="1:5" x14ac:dyDescent="0.3">
      <c r="A67" s="3">
        <f t="shared" si="0"/>
        <v>42280.708333333176</v>
      </c>
      <c r="B67" s="2">
        <f t="shared" si="1"/>
        <v>2.7083333333333321</v>
      </c>
      <c r="C67">
        <v>63</v>
      </c>
      <c r="D67">
        <v>3</v>
      </c>
      <c r="E67">
        <v>3</v>
      </c>
    </row>
    <row r="68" spans="1:5" x14ac:dyDescent="0.3">
      <c r="A68" s="3">
        <f t="shared" ref="A68:A131" si="2">A67+1/24</f>
        <v>42280.74999999984</v>
      </c>
      <c r="B68" s="2">
        <f t="shared" ref="B68:B131" si="3">B67+1/24</f>
        <v>2.7499999999999987</v>
      </c>
      <c r="C68">
        <v>48</v>
      </c>
      <c r="D68">
        <v>5</v>
      </c>
      <c r="E68">
        <v>6</v>
      </c>
    </row>
    <row r="69" spans="1:5" x14ac:dyDescent="0.3">
      <c r="A69" s="3">
        <f t="shared" si="2"/>
        <v>42280.791666666504</v>
      </c>
      <c r="B69" s="2">
        <f t="shared" si="3"/>
        <v>2.7916666666666652</v>
      </c>
      <c r="C69">
        <v>43</v>
      </c>
      <c r="D69">
        <v>8</v>
      </c>
      <c r="E69">
        <v>7</v>
      </c>
    </row>
    <row r="70" spans="1:5" x14ac:dyDescent="0.3">
      <c r="A70" s="3">
        <f t="shared" si="2"/>
        <v>42280.833333333168</v>
      </c>
      <c r="B70" s="2">
        <f t="shared" si="3"/>
        <v>2.8333333333333317</v>
      </c>
      <c r="C70">
        <v>16</v>
      </c>
      <c r="D70">
        <v>7</v>
      </c>
      <c r="E70">
        <v>11</v>
      </c>
    </row>
    <row r="71" spans="1:5" x14ac:dyDescent="0.3">
      <c r="A71" s="3">
        <f t="shared" si="2"/>
        <v>42280.874999999833</v>
      </c>
      <c r="B71" s="2">
        <f t="shared" si="3"/>
        <v>2.8749999999999982</v>
      </c>
      <c r="C71">
        <v>13</v>
      </c>
      <c r="D71">
        <v>6</v>
      </c>
      <c r="E71">
        <v>9</v>
      </c>
    </row>
    <row r="72" spans="1:5" x14ac:dyDescent="0.3">
      <c r="A72" s="3">
        <f t="shared" si="2"/>
        <v>42280.916666666497</v>
      </c>
      <c r="B72" s="2">
        <f t="shared" si="3"/>
        <v>2.9166666666666647</v>
      </c>
      <c r="C72">
        <v>17</v>
      </c>
      <c r="D72">
        <v>4</v>
      </c>
      <c r="E72">
        <v>7</v>
      </c>
    </row>
    <row r="73" spans="1:5" x14ac:dyDescent="0.3">
      <c r="A73" s="3">
        <f t="shared" si="2"/>
        <v>42280.958333333161</v>
      </c>
      <c r="B73" s="2">
        <f t="shared" si="3"/>
        <v>2.9583333333333313</v>
      </c>
      <c r="C73">
        <v>13</v>
      </c>
      <c r="D73">
        <v>6</v>
      </c>
      <c r="E73">
        <v>9</v>
      </c>
    </row>
    <row r="74" spans="1:5" x14ac:dyDescent="0.3">
      <c r="A74" s="3">
        <f t="shared" si="2"/>
        <v>42280.999999999825</v>
      </c>
      <c r="B74" s="2">
        <f t="shared" si="3"/>
        <v>2.9999999999999978</v>
      </c>
      <c r="C74">
        <v>19</v>
      </c>
      <c r="D74">
        <v>10</v>
      </c>
      <c r="E74">
        <v>11</v>
      </c>
    </row>
    <row r="75" spans="1:5" x14ac:dyDescent="0.3">
      <c r="A75" s="3">
        <f t="shared" si="2"/>
        <v>42281.04166666649</v>
      </c>
      <c r="B75" s="2">
        <f t="shared" si="3"/>
        <v>3.0416666666666643</v>
      </c>
      <c r="C75">
        <v>5</v>
      </c>
      <c r="D75">
        <v>34</v>
      </c>
      <c r="E75">
        <v>16</v>
      </c>
    </row>
    <row r="76" spans="1:5" x14ac:dyDescent="0.3">
      <c r="A76" s="3">
        <f t="shared" si="2"/>
        <v>42281.083333333154</v>
      </c>
      <c r="B76" s="2">
        <f t="shared" si="3"/>
        <v>3.0833333333333308</v>
      </c>
      <c r="C76">
        <v>5</v>
      </c>
      <c r="D76">
        <v>26</v>
      </c>
      <c r="E76">
        <v>14</v>
      </c>
    </row>
    <row r="77" spans="1:5" x14ac:dyDescent="0.3">
      <c r="A77" s="3">
        <f t="shared" si="2"/>
        <v>42281.124999999818</v>
      </c>
      <c r="B77" s="2">
        <f t="shared" si="3"/>
        <v>3.1249999999999973</v>
      </c>
      <c r="C77">
        <v>5</v>
      </c>
      <c r="D77">
        <v>16</v>
      </c>
      <c r="E77">
        <v>9</v>
      </c>
    </row>
    <row r="78" spans="1:5" x14ac:dyDescent="0.3">
      <c r="A78" s="3">
        <f t="shared" si="2"/>
        <v>42281.166666666482</v>
      </c>
      <c r="B78" s="2">
        <f t="shared" si="3"/>
        <v>3.1666666666666639</v>
      </c>
      <c r="C78">
        <v>5</v>
      </c>
      <c r="D78">
        <v>14</v>
      </c>
      <c r="E78">
        <v>7</v>
      </c>
    </row>
    <row r="79" spans="1:5" x14ac:dyDescent="0.3">
      <c r="A79" s="3">
        <f t="shared" si="2"/>
        <v>42281.208333333147</v>
      </c>
      <c r="B79" s="2">
        <f t="shared" si="3"/>
        <v>3.2083333333333304</v>
      </c>
      <c r="C79">
        <v>5</v>
      </c>
      <c r="D79">
        <v>10</v>
      </c>
      <c r="E79">
        <v>7</v>
      </c>
    </row>
    <row r="80" spans="1:5" x14ac:dyDescent="0.3">
      <c r="A80" s="3">
        <f t="shared" si="2"/>
        <v>42281.249999999811</v>
      </c>
      <c r="B80" s="2">
        <f t="shared" si="3"/>
        <v>3.2499999999999969</v>
      </c>
      <c r="C80">
        <v>5</v>
      </c>
      <c r="D80">
        <v>9</v>
      </c>
      <c r="E80">
        <v>9</v>
      </c>
    </row>
    <row r="81" spans="1:5" x14ac:dyDescent="0.3">
      <c r="A81" s="3">
        <f t="shared" si="2"/>
        <v>42281.291666666475</v>
      </c>
      <c r="B81" s="2">
        <f t="shared" si="3"/>
        <v>3.2916666666666634</v>
      </c>
      <c r="C81">
        <v>5</v>
      </c>
      <c r="D81">
        <v>9</v>
      </c>
      <c r="E81">
        <v>9</v>
      </c>
    </row>
    <row r="82" spans="1:5" x14ac:dyDescent="0.3">
      <c r="A82" s="3">
        <f t="shared" si="2"/>
        <v>42281.333333333139</v>
      </c>
      <c r="B82" s="2">
        <f t="shared" si="3"/>
        <v>3.3333333333333299</v>
      </c>
      <c r="C82">
        <v>8</v>
      </c>
      <c r="D82">
        <v>8</v>
      </c>
      <c r="E82">
        <v>7</v>
      </c>
    </row>
    <row r="83" spans="1:5" x14ac:dyDescent="0.3">
      <c r="A83" s="3">
        <f t="shared" si="2"/>
        <v>42281.374999999804</v>
      </c>
      <c r="B83" s="2">
        <f t="shared" si="3"/>
        <v>3.3749999999999964</v>
      </c>
      <c r="C83">
        <v>15</v>
      </c>
      <c r="D83">
        <v>7</v>
      </c>
      <c r="E83">
        <v>6</v>
      </c>
    </row>
    <row r="84" spans="1:5" x14ac:dyDescent="0.3">
      <c r="A84" s="3">
        <f t="shared" si="2"/>
        <v>42281.416666666468</v>
      </c>
      <c r="B84" s="2">
        <f t="shared" si="3"/>
        <v>3.416666666666663</v>
      </c>
      <c r="C84">
        <v>30</v>
      </c>
      <c r="D84">
        <v>5</v>
      </c>
      <c r="E84">
        <v>5</v>
      </c>
    </row>
    <row r="85" spans="1:5" x14ac:dyDescent="0.3">
      <c r="A85" s="3">
        <f t="shared" si="2"/>
        <v>42281.458333333132</v>
      </c>
      <c r="B85" s="2">
        <f t="shared" si="3"/>
        <v>3.4583333333333295</v>
      </c>
      <c r="C85">
        <v>41</v>
      </c>
      <c r="D85">
        <v>6</v>
      </c>
      <c r="E85">
        <v>6</v>
      </c>
    </row>
    <row r="86" spans="1:5" x14ac:dyDescent="0.3">
      <c r="A86" s="3">
        <f t="shared" si="2"/>
        <v>42281.499999999796</v>
      </c>
      <c r="B86" s="2">
        <f t="shared" si="3"/>
        <v>3.499999999999996</v>
      </c>
      <c r="C86">
        <v>48</v>
      </c>
      <c r="D86">
        <v>7</v>
      </c>
      <c r="E86">
        <v>9</v>
      </c>
    </row>
    <row r="87" spans="1:5" x14ac:dyDescent="0.3">
      <c r="A87" s="3">
        <f t="shared" si="2"/>
        <v>42281.541666666461</v>
      </c>
      <c r="B87" s="2">
        <f t="shared" si="3"/>
        <v>3.5416666666666625</v>
      </c>
      <c r="C87">
        <v>50</v>
      </c>
      <c r="D87">
        <v>7</v>
      </c>
      <c r="E87">
        <v>7</v>
      </c>
    </row>
    <row r="88" spans="1:5" x14ac:dyDescent="0.3">
      <c r="A88" s="3">
        <f t="shared" si="2"/>
        <v>42281.583333333125</v>
      </c>
      <c r="B88" s="2">
        <f t="shared" si="3"/>
        <v>3.583333333333329</v>
      </c>
      <c r="C88">
        <v>57</v>
      </c>
      <c r="D88">
        <v>5</v>
      </c>
      <c r="E88">
        <v>5</v>
      </c>
    </row>
    <row r="89" spans="1:5" x14ac:dyDescent="0.3">
      <c r="A89" s="3">
        <f t="shared" si="2"/>
        <v>42281.624999999789</v>
      </c>
      <c r="B89" s="2">
        <f t="shared" si="3"/>
        <v>3.6249999999999956</v>
      </c>
      <c r="C89">
        <v>74</v>
      </c>
      <c r="D89">
        <v>2</v>
      </c>
      <c r="E89">
        <v>1</v>
      </c>
    </row>
    <row r="90" spans="1:5" x14ac:dyDescent="0.3">
      <c r="A90" s="3">
        <f t="shared" si="2"/>
        <v>42281.666666666453</v>
      </c>
      <c r="B90" s="2">
        <f t="shared" si="3"/>
        <v>3.6666666666666621</v>
      </c>
      <c r="C90">
        <v>64</v>
      </c>
      <c r="D90">
        <v>3</v>
      </c>
      <c r="E90">
        <v>2</v>
      </c>
    </row>
    <row r="91" spans="1:5" x14ac:dyDescent="0.3">
      <c r="A91" s="3">
        <f t="shared" si="2"/>
        <v>42281.708333333117</v>
      </c>
      <c r="B91" s="2">
        <f t="shared" si="3"/>
        <v>3.7083333333333286</v>
      </c>
      <c r="C91">
        <v>59</v>
      </c>
      <c r="D91">
        <v>3</v>
      </c>
      <c r="E91">
        <v>4</v>
      </c>
    </row>
    <row r="92" spans="1:5" x14ac:dyDescent="0.3">
      <c r="A92" s="3">
        <f t="shared" si="2"/>
        <v>42281.749999999782</v>
      </c>
      <c r="B92" s="2">
        <f t="shared" si="3"/>
        <v>3.7499999999999951</v>
      </c>
      <c r="C92">
        <v>61</v>
      </c>
      <c r="D92">
        <v>4</v>
      </c>
      <c r="E92">
        <v>5</v>
      </c>
    </row>
    <row r="93" spans="1:5" x14ac:dyDescent="0.3">
      <c r="A93" s="3">
        <f t="shared" si="2"/>
        <v>42281.791666666446</v>
      </c>
      <c r="B93" s="2">
        <f t="shared" si="3"/>
        <v>3.7916666666666616</v>
      </c>
      <c r="C93">
        <v>51</v>
      </c>
      <c r="D93">
        <v>5</v>
      </c>
      <c r="E93">
        <v>7</v>
      </c>
    </row>
    <row r="94" spans="1:5" x14ac:dyDescent="0.3">
      <c r="A94" s="3">
        <f t="shared" si="2"/>
        <v>42281.83333333311</v>
      </c>
      <c r="B94" s="2">
        <f t="shared" si="3"/>
        <v>3.8333333333333282</v>
      </c>
      <c r="C94">
        <v>18</v>
      </c>
      <c r="D94">
        <v>8</v>
      </c>
      <c r="E94">
        <v>12</v>
      </c>
    </row>
    <row r="95" spans="1:5" x14ac:dyDescent="0.3">
      <c r="A95" s="3">
        <f t="shared" si="2"/>
        <v>42281.874999999774</v>
      </c>
      <c r="B95" s="2">
        <f t="shared" si="3"/>
        <v>3.8749999999999947</v>
      </c>
      <c r="C95">
        <v>23</v>
      </c>
      <c r="D95">
        <v>5</v>
      </c>
      <c r="E95">
        <v>8</v>
      </c>
    </row>
    <row r="96" spans="1:5" x14ac:dyDescent="0.3">
      <c r="A96" s="3">
        <f t="shared" si="2"/>
        <v>42281.916666666439</v>
      </c>
      <c r="B96" s="2">
        <f t="shared" si="3"/>
        <v>3.9166666666666612</v>
      </c>
      <c r="C96">
        <v>20</v>
      </c>
      <c r="D96">
        <v>5</v>
      </c>
      <c r="E96">
        <v>6</v>
      </c>
    </row>
    <row r="97" spans="1:5" x14ac:dyDescent="0.3">
      <c r="A97" s="3">
        <f t="shared" si="2"/>
        <v>42281.958333333103</v>
      </c>
      <c r="B97" s="2">
        <f t="shared" si="3"/>
        <v>3.9583333333333277</v>
      </c>
      <c r="C97">
        <v>8</v>
      </c>
      <c r="D97">
        <v>12</v>
      </c>
      <c r="E97">
        <v>10</v>
      </c>
    </row>
    <row r="98" spans="1:5" x14ac:dyDescent="0.3">
      <c r="A98" s="3">
        <f t="shared" si="2"/>
        <v>42281.999999999767</v>
      </c>
      <c r="B98" s="2">
        <f t="shared" si="3"/>
        <v>3.9999999999999942</v>
      </c>
      <c r="C98">
        <v>5</v>
      </c>
      <c r="D98">
        <v>27</v>
      </c>
      <c r="E98">
        <v>15</v>
      </c>
    </row>
    <row r="99" spans="1:5" x14ac:dyDescent="0.3">
      <c r="A99" s="3">
        <f t="shared" si="2"/>
        <v>42282.041666666431</v>
      </c>
      <c r="B99" s="2">
        <f t="shared" si="3"/>
        <v>4.0416666666666607</v>
      </c>
      <c r="C99">
        <v>26</v>
      </c>
      <c r="D99">
        <v>4</v>
      </c>
      <c r="E99">
        <v>8</v>
      </c>
    </row>
    <row r="100" spans="1:5" x14ac:dyDescent="0.3">
      <c r="A100" s="3">
        <f t="shared" si="2"/>
        <v>42282.083333333096</v>
      </c>
      <c r="B100" s="2">
        <f t="shared" si="3"/>
        <v>4.0833333333333277</v>
      </c>
      <c r="C100">
        <v>19</v>
      </c>
      <c r="D100">
        <v>6</v>
      </c>
      <c r="E100">
        <v>9</v>
      </c>
    </row>
    <row r="101" spans="1:5" x14ac:dyDescent="0.3">
      <c r="A101" s="3">
        <f t="shared" si="2"/>
        <v>42282.12499999976</v>
      </c>
      <c r="B101" s="2">
        <f t="shared" si="3"/>
        <v>4.1249999999999947</v>
      </c>
      <c r="C101">
        <v>19</v>
      </c>
      <c r="D101">
        <v>5</v>
      </c>
      <c r="E101">
        <v>7</v>
      </c>
    </row>
    <row r="102" spans="1:5" x14ac:dyDescent="0.3">
      <c r="A102" s="3">
        <f t="shared" si="2"/>
        <v>42282.166666666424</v>
      </c>
      <c r="B102" s="2">
        <f t="shared" si="3"/>
        <v>4.1666666666666616</v>
      </c>
      <c r="C102">
        <v>13</v>
      </c>
      <c r="D102">
        <v>5</v>
      </c>
      <c r="E102">
        <v>5</v>
      </c>
    </row>
    <row r="103" spans="1:5" x14ac:dyDescent="0.3">
      <c r="A103" s="3">
        <f t="shared" si="2"/>
        <v>42282.208333333088</v>
      </c>
      <c r="B103" s="2">
        <f t="shared" si="3"/>
        <v>4.2083333333333286</v>
      </c>
      <c r="C103">
        <v>8</v>
      </c>
      <c r="D103">
        <v>6</v>
      </c>
      <c r="E103">
        <v>7</v>
      </c>
    </row>
    <row r="104" spans="1:5" x14ac:dyDescent="0.3">
      <c r="A104" s="3">
        <f t="shared" si="2"/>
        <v>42282.249999999753</v>
      </c>
      <c r="B104" s="2">
        <f t="shared" si="3"/>
        <v>4.2499999999999956</v>
      </c>
      <c r="C104">
        <v>6</v>
      </c>
      <c r="D104">
        <v>18</v>
      </c>
      <c r="E104">
        <v>11</v>
      </c>
    </row>
    <row r="105" spans="1:5" x14ac:dyDescent="0.3">
      <c r="A105" s="3">
        <f t="shared" si="2"/>
        <v>42282.291666666417</v>
      </c>
      <c r="B105" s="2">
        <f t="shared" si="3"/>
        <v>4.2916666666666625</v>
      </c>
      <c r="C105">
        <v>4</v>
      </c>
      <c r="D105">
        <v>25</v>
      </c>
      <c r="E105">
        <v>11</v>
      </c>
    </row>
    <row r="106" spans="1:5" x14ac:dyDescent="0.3">
      <c r="A106" s="3">
        <f t="shared" si="2"/>
        <v>42282.333333333081</v>
      </c>
      <c r="B106" s="2">
        <f t="shared" si="3"/>
        <v>4.3333333333333295</v>
      </c>
      <c r="C106">
        <v>5</v>
      </c>
      <c r="D106">
        <v>30</v>
      </c>
      <c r="E106">
        <v>11</v>
      </c>
    </row>
    <row r="107" spans="1:5" x14ac:dyDescent="0.3">
      <c r="A107" s="3">
        <f t="shared" si="2"/>
        <v>42282.374999999745</v>
      </c>
      <c r="B107" s="2">
        <f t="shared" si="3"/>
        <v>4.3749999999999964</v>
      </c>
      <c r="C107">
        <v>12</v>
      </c>
      <c r="D107">
        <v>27</v>
      </c>
      <c r="E107">
        <v>10</v>
      </c>
    </row>
    <row r="108" spans="1:5" x14ac:dyDescent="0.3">
      <c r="A108" s="3">
        <f t="shared" si="2"/>
        <v>42282.41666666641</v>
      </c>
      <c r="B108" s="2">
        <f t="shared" si="3"/>
        <v>4.4166666666666634</v>
      </c>
      <c r="C108">
        <v>25</v>
      </c>
      <c r="D108">
        <v>9</v>
      </c>
      <c r="E108">
        <v>7</v>
      </c>
    </row>
    <row r="109" spans="1:5" x14ac:dyDescent="0.3">
      <c r="A109" s="3">
        <f t="shared" si="2"/>
        <v>42282.458333333074</v>
      </c>
      <c r="B109" s="2">
        <f t="shared" si="3"/>
        <v>4.4583333333333304</v>
      </c>
      <c r="C109">
        <v>37</v>
      </c>
      <c r="D109">
        <v>-9999</v>
      </c>
      <c r="E109">
        <v>-9999</v>
      </c>
    </row>
    <row r="110" spans="1:5" x14ac:dyDescent="0.3">
      <c r="A110" s="3">
        <f t="shared" si="2"/>
        <v>42282.499999999738</v>
      </c>
      <c r="B110" s="2">
        <f t="shared" si="3"/>
        <v>4.4999999999999973</v>
      </c>
      <c r="C110">
        <v>45</v>
      </c>
      <c r="D110">
        <v>-9999</v>
      </c>
      <c r="E110">
        <v>-9999</v>
      </c>
    </row>
    <row r="111" spans="1:5" x14ac:dyDescent="0.3">
      <c r="A111" s="3">
        <f t="shared" si="2"/>
        <v>42282.541666666402</v>
      </c>
      <c r="B111" s="2">
        <f t="shared" si="3"/>
        <v>4.5416666666666643</v>
      </c>
      <c r="C111">
        <v>59</v>
      </c>
      <c r="D111">
        <v>14</v>
      </c>
      <c r="E111">
        <v>9</v>
      </c>
    </row>
    <row r="112" spans="1:5" x14ac:dyDescent="0.3">
      <c r="A112" s="3">
        <f t="shared" si="2"/>
        <v>42282.583333333067</v>
      </c>
      <c r="B112" s="2">
        <f t="shared" si="3"/>
        <v>4.5833333333333313</v>
      </c>
      <c r="C112">
        <v>68</v>
      </c>
      <c r="D112">
        <v>8</v>
      </c>
      <c r="E112">
        <v>7</v>
      </c>
    </row>
    <row r="113" spans="1:5" x14ac:dyDescent="0.3">
      <c r="A113" s="3">
        <f t="shared" si="2"/>
        <v>42282.624999999731</v>
      </c>
      <c r="B113" s="2">
        <f t="shared" si="3"/>
        <v>4.6249999999999982</v>
      </c>
      <c r="C113">
        <v>64</v>
      </c>
      <c r="D113">
        <v>6</v>
      </c>
      <c r="E113">
        <v>5</v>
      </c>
    </row>
    <row r="114" spans="1:5" x14ac:dyDescent="0.3">
      <c r="A114" s="3">
        <f t="shared" si="2"/>
        <v>42282.666666666395</v>
      </c>
      <c r="B114" s="2">
        <f t="shared" si="3"/>
        <v>4.6666666666666652</v>
      </c>
      <c r="C114">
        <v>57</v>
      </c>
      <c r="D114">
        <v>7</v>
      </c>
      <c r="E114">
        <v>7</v>
      </c>
    </row>
    <row r="115" spans="1:5" x14ac:dyDescent="0.3">
      <c r="A115" s="3">
        <f t="shared" si="2"/>
        <v>42282.708333333059</v>
      </c>
      <c r="B115" s="2">
        <f t="shared" si="3"/>
        <v>4.7083333333333321</v>
      </c>
      <c r="C115">
        <v>58</v>
      </c>
      <c r="D115">
        <v>7</v>
      </c>
      <c r="E115">
        <v>8</v>
      </c>
    </row>
    <row r="116" spans="1:5" x14ac:dyDescent="0.3">
      <c r="A116" s="3">
        <f t="shared" si="2"/>
        <v>42282.749999999724</v>
      </c>
      <c r="B116" s="2">
        <f t="shared" si="3"/>
        <v>4.7499999999999991</v>
      </c>
      <c r="C116">
        <v>40</v>
      </c>
      <c r="D116">
        <v>19</v>
      </c>
      <c r="E116">
        <v>18</v>
      </c>
    </row>
    <row r="117" spans="1:5" x14ac:dyDescent="0.3">
      <c r="A117" s="3">
        <f t="shared" si="2"/>
        <v>42282.791666666388</v>
      </c>
      <c r="B117" s="2">
        <f t="shared" si="3"/>
        <v>4.7916666666666661</v>
      </c>
      <c r="C117">
        <v>38</v>
      </c>
      <c r="D117">
        <v>16</v>
      </c>
      <c r="E117">
        <v>17</v>
      </c>
    </row>
    <row r="118" spans="1:5" x14ac:dyDescent="0.3">
      <c r="A118" s="3">
        <f t="shared" si="2"/>
        <v>42282.833333333052</v>
      </c>
      <c r="B118" s="2">
        <f t="shared" si="3"/>
        <v>4.833333333333333</v>
      </c>
      <c r="C118">
        <v>18</v>
      </c>
      <c r="D118">
        <v>21</v>
      </c>
      <c r="E118">
        <v>22</v>
      </c>
    </row>
    <row r="119" spans="1:5" x14ac:dyDescent="0.3">
      <c r="A119" s="3">
        <f t="shared" si="2"/>
        <v>42282.874999999716</v>
      </c>
      <c r="B119" s="2">
        <f t="shared" si="3"/>
        <v>4.875</v>
      </c>
      <c r="C119">
        <v>10</v>
      </c>
      <c r="D119">
        <v>20</v>
      </c>
      <c r="E119">
        <v>18</v>
      </c>
    </row>
    <row r="120" spans="1:5" x14ac:dyDescent="0.3">
      <c r="A120" s="3">
        <f t="shared" si="2"/>
        <v>42282.91666666638</v>
      </c>
      <c r="B120" s="2">
        <f t="shared" si="3"/>
        <v>4.916666666666667</v>
      </c>
      <c r="C120">
        <v>10</v>
      </c>
      <c r="D120">
        <v>18</v>
      </c>
      <c r="E120">
        <v>15</v>
      </c>
    </row>
    <row r="121" spans="1:5" x14ac:dyDescent="0.3">
      <c r="A121" s="3">
        <f t="shared" si="2"/>
        <v>42282.958333333045</v>
      </c>
      <c r="B121" s="2">
        <f t="shared" si="3"/>
        <v>4.9583333333333339</v>
      </c>
      <c r="C121">
        <v>4</v>
      </c>
      <c r="D121">
        <v>55</v>
      </c>
      <c r="E121">
        <v>17</v>
      </c>
    </row>
    <row r="122" spans="1:5" x14ac:dyDescent="0.3">
      <c r="A122" s="3">
        <f t="shared" si="2"/>
        <v>42282.999999999709</v>
      </c>
      <c r="B122" s="2">
        <f t="shared" si="3"/>
        <v>5.0000000000000009</v>
      </c>
      <c r="C122">
        <v>4</v>
      </c>
      <c r="D122">
        <v>62</v>
      </c>
      <c r="E122">
        <v>22</v>
      </c>
    </row>
    <row r="123" spans="1:5" x14ac:dyDescent="0.3">
      <c r="A123" s="3">
        <f t="shared" si="2"/>
        <v>42283.041666666373</v>
      </c>
      <c r="B123" s="2">
        <f t="shared" si="3"/>
        <v>5.0416666666666679</v>
      </c>
      <c r="C123">
        <v>6</v>
      </c>
      <c r="D123">
        <v>28</v>
      </c>
      <c r="E123">
        <v>21</v>
      </c>
    </row>
    <row r="124" spans="1:5" x14ac:dyDescent="0.3">
      <c r="A124" s="3">
        <f t="shared" si="2"/>
        <v>42283.083333333037</v>
      </c>
      <c r="B124" s="2">
        <f t="shared" si="3"/>
        <v>5.0833333333333348</v>
      </c>
      <c r="C124">
        <v>6</v>
      </c>
      <c r="D124">
        <v>26</v>
      </c>
      <c r="E124">
        <v>21</v>
      </c>
    </row>
    <row r="125" spans="1:5" x14ac:dyDescent="0.3">
      <c r="A125" s="3">
        <f t="shared" si="2"/>
        <v>42283.124999999702</v>
      </c>
      <c r="B125" s="2">
        <f t="shared" si="3"/>
        <v>5.1250000000000018</v>
      </c>
      <c r="C125">
        <v>5</v>
      </c>
      <c r="D125">
        <v>22</v>
      </c>
      <c r="E125">
        <v>14</v>
      </c>
    </row>
    <row r="126" spans="1:5" x14ac:dyDescent="0.3">
      <c r="A126" s="3">
        <f t="shared" si="2"/>
        <v>42283.166666666366</v>
      </c>
      <c r="B126" s="2">
        <f t="shared" si="3"/>
        <v>5.1666666666666687</v>
      </c>
      <c r="C126">
        <v>11</v>
      </c>
      <c r="D126">
        <v>4</v>
      </c>
      <c r="E126">
        <v>6</v>
      </c>
    </row>
    <row r="127" spans="1:5" x14ac:dyDescent="0.3">
      <c r="A127" s="3">
        <f t="shared" si="2"/>
        <v>42283.20833333303</v>
      </c>
      <c r="B127" s="2">
        <f t="shared" si="3"/>
        <v>5.2083333333333357</v>
      </c>
      <c r="C127">
        <v>8</v>
      </c>
      <c r="D127">
        <v>7</v>
      </c>
      <c r="E127">
        <v>9</v>
      </c>
    </row>
    <row r="128" spans="1:5" x14ac:dyDescent="0.3">
      <c r="A128" s="3">
        <f t="shared" si="2"/>
        <v>42283.249999999694</v>
      </c>
      <c r="B128" s="2">
        <f t="shared" si="3"/>
        <v>5.2500000000000027</v>
      </c>
      <c r="C128">
        <v>5</v>
      </c>
      <c r="D128">
        <v>33</v>
      </c>
      <c r="E128">
        <v>15</v>
      </c>
    </row>
    <row r="129" spans="1:5" x14ac:dyDescent="0.3">
      <c r="A129" s="3">
        <f t="shared" si="2"/>
        <v>42283.291666666359</v>
      </c>
      <c r="B129" s="2">
        <f t="shared" si="3"/>
        <v>5.2916666666666696</v>
      </c>
      <c r="C129">
        <v>5</v>
      </c>
      <c r="D129">
        <v>91</v>
      </c>
      <c r="E129">
        <v>18</v>
      </c>
    </row>
    <row r="130" spans="1:5" x14ac:dyDescent="0.3">
      <c r="A130" s="3">
        <f t="shared" si="2"/>
        <v>42283.333333333023</v>
      </c>
      <c r="B130" s="2">
        <f t="shared" si="3"/>
        <v>5.3333333333333366</v>
      </c>
      <c r="C130">
        <v>5</v>
      </c>
      <c r="D130">
        <v>87</v>
      </c>
      <c r="E130">
        <v>19</v>
      </c>
    </row>
    <row r="131" spans="1:5" x14ac:dyDescent="0.3">
      <c r="A131" s="3">
        <f t="shared" si="2"/>
        <v>42283.374999999687</v>
      </c>
      <c r="B131" s="2">
        <f t="shared" si="3"/>
        <v>5.3750000000000036</v>
      </c>
      <c r="C131">
        <v>9</v>
      </c>
      <c r="D131">
        <v>41</v>
      </c>
      <c r="E131">
        <v>18</v>
      </c>
    </row>
    <row r="132" spans="1:5" x14ac:dyDescent="0.3">
      <c r="A132" s="3">
        <f t="shared" ref="A132:A195" si="4">A131+1/24</f>
        <v>42283.416666666351</v>
      </c>
      <c r="B132" s="2">
        <f t="shared" ref="B132:B195" si="5">B131+1/24</f>
        <v>5.4166666666666705</v>
      </c>
      <c r="C132">
        <v>33</v>
      </c>
      <c r="D132">
        <v>10</v>
      </c>
      <c r="E132">
        <v>6</v>
      </c>
    </row>
    <row r="133" spans="1:5" x14ac:dyDescent="0.3">
      <c r="A133" s="3">
        <f t="shared" si="4"/>
        <v>42283.458333333016</v>
      </c>
      <c r="B133" s="2">
        <f t="shared" si="5"/>
        <v>5.4583333333333375</v>
      </c>
      <c r="C133">
        <v>39</v>
      </c>
      <c r="D133">
        <v>11</v>
      </c>
      <c r="E133">
        <v>8</v>
      </c>
    </row>
    <row r="134" spans="1:5" x14ac:dyDescent="0.3">
      <c r="A134" s="3">
        <f t="shared" si="4"/>
        <v>42283.49999999968</v>
      </c>
      <c r="B134" s="2">
        <f t="shared" si="5"/>
        <v>5.5000000000000044</v>
      </c>
      <c r="C134">
        <v>45</v>
      </c>
      <c r="D134">
        <v>17</v>
      </c>
      <c r="E134">
        <v>12</v>
      </c>
    </row>
    <row r="135" spans="1:5" x14ac:dyDescent="0.3">
      <c r="A135" s="3">
        <f t="shared" si="4"/>
        <v>42283.541666666344</v>
      </c>
      <c r="B135" s="2">
        <f t="shared" si="5"/>
        <v>5.5416666666666714</v>
      </c>
      <c r="C135">
        <v>52</v>
      </c>
      <c r="D135">
        <v>15</v>
      </c>
      <c r="E135">
        <v>12</v>
      </c>
    </row>
    <row r="136" spans="1:5" x14ac:dyDescent="0.3">
      <c r="A136" s="3">
        <f t="shared" si="4"/>
        <v>42283.583333333008</v>
      </c>
      <c r="B136" s="2">
        <f t="shared" si="5"/>
        <v>5.5833333333333384</v>
      </c>
      <c r="C136">
        <v>56</v>
      </c>
      <c r="D136">
        <v>13</v>
      </c>
      <c r="E136">
        <v>11</v>
      </c>
    </row>
    <row r="137" spans="1:5" x14ac:dyDescent="0.3">
      <c r="A137" s="3">
        <f t="shared" si="4"/>
        <v>42283.624999999673</v>
      </c>
      <c r="B137" s="2">
        <f t="shared" si="5"/>
        <v>5.6250000000000053</v>
      </c>
      <c r="C137">
        <v>55</v>
      </c>
      <c r="D137">
        <v>11</v>
      </c>
      <c r="E137">
        <v>9</v>
      </c>
    </row>
    <row r="138" spans="1:5" x14ac:dyDescent="0.3">
      <c r="A138" s="3">
        <f t="shared" si="4"/>
        <v>42283.666666666337</v>
      </c>
      <c r="B138" s="2">
        <f t="shared" si="5"/>
        <v>5.6666666666666723</v>
      </c>
      <c r="C138">
        <v>56</v>
      </c>
      <c r="D138">
        <v>8</v>
      </c>
      <c r="E138">
        <v>6</v>
      </c>
    </row>
    <row r="139" spans="1:5" x14ac:dyDescent="0.3">
      <c r="A139" s="3">
        <f t="shared" si="4"/>
        <v>42283.708333333001</v>
      </c>
      <c r="B139" s="2">
        <f t="shared" si="5"/>
        <v>5.7083333333333393</v>
      </c>
      <c r="C139">
        <v>47</v>
      </c>
      <c r="D139">
        <v>15</v>
      </c>
      <c r="E139">
        <v>11</v>
      </c>
    </row>
    <row r="140" spans="1:5" x14ac:dyDescent="0.3">
      <c r="A140" s="3">
        <f t="shared" si="4"/>
        <v>42283.749999999665</v>
      </c>
      <c r="B140" s="2">
        <f t="shared" si="5"/>
        <v>5.7500000000000062</v>
      </c>
      <c r="C140">
        <v>45</v>
      </c>
      <c r="D140">
        <v>15</v>
      </c>
      <c r="E140">
        <v>18</v>
      </c>
    </row>
    <row r="141" spans="1:5" x14ac:dyDescent="0.3">
      <c r="A141" s="3">
        <f t="shared" si="4"/>
        <v>42283.79166666633</v>
      </c>
      <c r="B141" s="2">
        <f t="shared" si="5"/>
        <v>5.7916666666666732</v>
      </c>
      <c r="C141">
        <v>35</v>
      </c>
      <c r="D141">
        <v>19</v>
      </c>
      <c r="E141">
        <v>23</v>
      </c>
    </row>
    <row r="142" spans="1:5" x14ac:dyDescent="0.3">
      <c r="A142" s="3">
        <f t="shared" si="4"/>
        <v>42283.833333332994</v>
      </c>
      <c r="B142" s="2">
        <f t="shared" si="5"/>
        <v>5.8333333333333401</v>
      </c>
      <c r="C142">
        <v>33</v>
      </c>
      <c r="D142">
        <v>11</v>
      </c>
      <c r="E142">
        <v>20</v>
      </c>
    </row>
    <row r="143" spans="1:5" x14ac:dyDescent="0.3">
      <c r="A143" s="3">
        <f t="shared" si="4"/>
        <v>42283.874999999658</v>
      </c>
      <c r="B143" s="2">
        <f t="shared" si="5"/>
        <v>5.8750000000000071</v>
      </c>
      <c r="C143">
        <v>27</v>
      </c>
      <c r="D143">
        <v>17</v>
      </c>
      <c r="E143">
        <v>16</v>
      </c>
    </row>
    <row r="144" spans="1:5" x14ac:dyDescent="0.3">
      <c r="A144" s="3">
        <f t="shared" si="4"/>
        <v>42283.916666666322</v>
      </c>
      <c r="B144" s="2">
        <f t="shared" si="5"/>
        <v>5.9166666666666741</v>
      </c>
      <c r="C144">
        <v>21</v>
      </c>
      <c r="D144">
        <v>10</v>
      </c>
      <c r="E144">
        <v>11</v>
      </c>
    </row>
    <row r="145" spans="1:5" x14ac:dyDescent="0.3">
      <c r="A145" s="3">
        <f t="shared" si="4"/>
        <v>42283.958333332987</v>
      </c>
      <c r="B145" s="2">
        <f t="shared" si="5"/>
        <v>5.958333333333341</v>
      </c>
      <c r="C145">
        <v>8</v>
      </c>
      <c r="D145">
        <v>38</v>
      </c>
      <c r="E145">
        <v>17</v>
      </c>
    </row>
    <row r="146" spans="1:5" x14ac:dyDescent="0.3">
      <c r="A146" s="3">
        <f t="shared" si="4"/>
        <v>42283.999999999651</v>
      </c>
      <c r="B146" s="2">
        <f t="shared" si="5"/>
        <v>6.000000000000008</v>
      </c>
      <c r="C146">
        <v>4</v>
      </c>
      <c r="D146">
        <v>45</v>
      </c>
      <c r="E146">
        <v>26</v>
      </c>
    </row>
    <row r="147" spans="1:5" x14ac:dyDescent="0.3">
      <c r="A147" s="3">
        <f t="shared" si="4"/>
        <v>42284.041666666315</v>
      </c>
      <c r="B147" s="2">
        <f t="shared" si="5"/>
        <v>6.041666666666675</v>
      </c>
      <c r="C147">
        <v>4</v>
      </c>
      <c r="D147">
        <v>26</v>
      </c>
      <c r="E147">
        <v>25</v>
      </c>
    </row>
    <row r="148" spans="1:5" x14ac:dyDescent="0.3">
      <c r="A148" s="3">
        <f t="shared" si="4"/>
        <v>42284.083333332979</v>
      </c>
      <c r="B148" s="2">
        <f t="shared" si="5"/>
        <v>6.0833333333333419</v>
      </c>
      <c r="C148">
        <v>13</v>
      </c>
      <c r="D148">
        <v>11</v>
      </c>
      <c r="E148">
        <v>17</v>
      </c>
    </row>
    <row r="149" spans="1:5" x14ac:dyDescent="0.3">
      <c r="A149" s="3">
        <f t="shared" si="4"/>
        <v>42284.124999999643</v>
      </c>
      <c r="B149" s="2">
        <f t="shared" si="5"/>
        <v>6.1250000000000089</v>
      </c>
      <c r="C149">
        <v>23</v>
      </c>
      <c r="D149">
        <v>5</v>
      </c>
      <c r="E149">
        <v>10</v>
      </c>
    </row>
    <row r="150" spans="1:5" x14ac:dyDescent="0.3">
      <c r="A150" s="3">
        <f t="shared" si="4"/>
        <v>42284.166666666308</v>
      </c>
      <c r="B150" s="2">
        <f t="shared" si="5"/>
        <v>6.1666666666666758</v>
      </c>
      <c r="C150">
        <v>21</v>
      </c>
      <c r="D150">
        <v>3</v>
      </c>
      <c r="E150">
        <v>5</v>
      </c>
    </row>
    <row r="151" spans="1:5" x14ac:dyDescent="0.3">
      <c r="A151" s="3">
        <f t="shared" si="4"/>
        <v>42284.208333332972</v>
      </c>
      <c r="B151" s="2">
        <f t="shared" si="5"/>
        <v>6.2083333333333428</v>
      </c>
      <c r="C151">
        <v>13</v>
      </c>
      <c r="D151">
        <v>5</v>
      </c>
      <c r="E151">
        <v>9</v>
      </c>
    </row>
    <row r="152" spans="1:5" x14ac:dyDescent="0.3">
      <c r="A152" s="3">
        <f t="shared" si="4"/>
        <v>42284.249999999636</v>
      </c>
      <c r="B152" s="2">
        <f t="shared" si="5"/>
        <v>6.2500000000000098</v>
      </c>
      <c r="C152">
        <v>9</v>
      </c>
      <c r="D152">
        <v>19</v>
      </c>
      <c r="E152">
        <v>18</v>
      </c>
    </row>
    <row r="153" spans="1:5" x14ac:dyDescent="0.3">
      <c r="A153" s="3">
        <f t="shared" si="4"/>
        <v>42284.2916666663</v>
      </c>
      <c r="B153" s="2">
        <f t="shared" si="5"/>
        <v>6.2916666666666767</v>
      </c>
      <c r="C153">
        <v>5</v>
      </c>
      <c r="D153">
        <v>43</v>
      </c>
      <c r="E153">
        <v>22</v>
      </c>
    </row>
    <row r="154" spans="1:5" x14ac:dyDescent="0.3">
      <c r="A154" s="3">
        <f t="shared" si="4"/>
        <v>42284.333333332965</v>
      </c>
      <c r="B154" s="2">
        <f t="shared" si="5"/>
        <v>6.3333333333333437</v>
      </c>
      <c r="C154">
        <v>5</v>
      </c>
      <c r="D154">
        <v>36</v>
      </c>
      <c r="E154">
        <v>16</v>
      </c>
    </row>
    <row r="155" spans="1:5" x14ac:dyDescent="0.3">
      <c r="A155" s="3">
        <f t="shared" si="4"/>
        <v>42284.374999999629</v>
      </c>
      <c r="B155" s="2">
        <f t="shared" si="5"/>
        <v>6.3750000000000107</v>
      </c>
      <c r="C155">
        <v>11</v>
      </c>
      <c r="D155">
        <v>17</v>
      </c>
      <c r="E155">
        <v>11</v>
      </c>
    </row>
    <row r="156" spans="1:5" x14ac:dyDescent="0.3">
      <c r="A156" s="3">
        <f t="shared" si="4"/>
        <v>42284.416666666293</v>
      </c>
      <c r="B156" s="2">
        <f t="shared" si="5"/>
        <v>6.4166666666666776</v>
      </c>
      <c r="C156">
        <v>16</v>
      </c>
      <c r="D156">
        <v>28</v>
      </c>
      <c r="E156">
        <v>11</v>
      </c>
    </row>
    <row r="157" spans="1:5" x14ac:dyDescent="0.3">
      <c r="A157" s="3">
        <f t="shared" si="4"/>
        <v>42284.458333332957</v>
      </c>
      <c r="B157" s="2">
        <f t="shared" si="5"/>
        <v>6.4583333333333446</v>
      </c>
      <c r="C157">
        <v>26</v>
      </c>
      <c r="D157">
        <v>-9999</v>
      </c>
      <c r="E157">
        <v>-9999</v>
      </c>
    </row>
    <row r="158" spans="1:5" x14ac:dyDescent="0.3">
      <c r="A158" s="3">
        <f t="shared" si="4"/>
        <v>42284.499999999622</v>
      </c>
      <c r="B158" s="2">
        <f t="shared" si="5"/>
        <v>6.5000000000000115</v>
      </c>
      <c r="C158">
        <v>38</v>
      </c>
      <c r="D158">
        <v>-9999</v>
      </c>
      <c r="E158">
        <v>-9999</v>
      </c>
    </row>
    <row r="159" spans="1:5" x14ac:dyDescent="0.3">
      <c r="A159" s="3">
        <f t="shared" si="4"/>
        <v>42284.541666666286</v>
      </c>
      <c r="B159" s="2">
        <f t="shared" si="5"/>
        <v>6.5416666666666785</v>
      </c>
      <c r="C159">
        <v>49</v>
      </c>
      <c r="D159">
        <v>32</v>
      </c>
      <c r="E159">
        <v>28</v>
      </c>
    </row>
    <row r="160" spans="1:5" x14ac:dyDescent="0.3">
      <c r="A160" s="3">
        <f t="shared" si="4"/>
        <v>42284.58333333295</v>
      </c>
      <c r="B160" s="2">
        <f t="shared" si="5"/>
        <v>6.5833333333333455</v>
      </c>
      <c r="C160">
        <v>43</v>
      </c>
      <c r="D160">
        <v>30</v>
      </c>
      <c r="E160">
        <v>21</v>
      </c>
    </row>
    <row r="161" spans="1:5" x14ac:dyDescent="0.3">
      <c r="A161" s="3">
        <f t="shared" si="4"/>
        <v>42284.624999999614</v>
      </c>
      <c r="B161" s="2">
        <f t="shared" si="5"/>
        <v>6.6250000000000124</v>
      </c>
      <c r="C161">
        <v>56</v>
      </c>
      <c r="D161">
        <v>8</v>
      </c>
      <c r="E161">
        <v>6</v>
      </c>
    </row>
    <row r="162" spans="1:5" x14ac:dyDescent="0.3">
      <c r="A162" s="3">
        <f t="shared" si="4"/>
        <v>42284.666666666279</v>
      </c>
      <c r="B162" s="2">
        <f t="shared" si="5"/>
        <v>6.6666666666666794</v>
      </c>
      <c r="C162">
        <v>49</v>
      </c>
      <c r="D162">
        <v>13</v>
      </c>
      <c r="E162">
        <v>9</v>
      </c>
    </row>
    <row r="163" spans="1:5" x14ac:dyDescent="0.3">
      <c r="A163" s="3">
        <f t="shared" si="4"/>
        <v>42284.708333332943</v>
      </c>
      <c r="B163" s="2">
        <f t="shared" si="5"/>
        <v>6.7083333333333464</v>
      </c>
      <c r="C163">
        <v>45</v>
      </c>
      <c r="D163">
        <v>13</v>
      </c>
      <c r="E163">
        <v>13</v>
      </c>
    </row>
    <row r="164" spans="1:5" x14ac:dyDescent="0.3">
      <c r="A164" s="3">
        <f t="shared" si="4"/>
        <v>42284.749999999607</v>
      </c>
      <c r="B164" s="2">
        <f t="shared" si="5"/>
        <v>6.7500000000000133</v>
      </c>
      <c r="C164">
        <v>42</v>
      </c>
      <c r="D164">
        <v>17</v>
      </c>
      <c r="E164">
        <v>23</v>
      </c>
    </row>
    <row r="165" spans="1:5" x14ac:dyDescent="0.3">
      <c r="A165" s="3">
        <f t="shared" si="4"/>
        <v>42284.791666666271</v>
      </c>
      <c r="B165" s="2">
        <f t="shared" si="5"/>
        <v>6.7916666666666803</v>
      </c>
      <c r="C165">
        <v>24</v>
      </c>
      <c r="D165">
        <v>43</v>
      </c>
      <c r="E165">
        <v>36</v>
      </c>
    </row>
    <row r="166" spans="1:5" x14ac:dyDescent="0.3">
      <c r="A166" s="3">
        <f t="shared" si="4"/>
        <v>42284.833333332936</v>
      </c>
      <c r="B166" s="2">
        <f t="shared" si="5"/>
        <v>6.8333333333333472</v>
      </c>
      <c r="C166">
        <v>21</v>
      </c>
      <c r="D166">
        <v>45</v>
      </c>
      <c r="E166">
        <v>32</v>
      </c>
    </row>
    <row r="167" spans="1:5" x14ac:dyDescent="0.3">
      <c r="A167" s="3">
        <f t="shared" si="4"/>
        <v>42284.8749999996</v>
      </c>
      <c r="B167" s="2">
        <f t="shared" si="5"/>
        <v>6.8750000000000142</v>
      </c>
      <c r="C167">
        <v>28</v>
      </c>
      <c r="D167">
        <v>19</v>
      </c>
      <c r="E167">
        <v>25</v>
      </c>
    </row>
    <row r="168" spans="1:5" x14ac:dyDescent="0.3">
      <c r="A168" s="3">
        <f t="shared" si="4"/>
        <v>42284.916666666264</v>
      </c>
      <c r="B168" s="2">
        <f t="shared" si="5"/>
        <v>6.9166666666666812</v>
      </c>
      <c r="C168">
        <v>22</v>
      </c>
      <c r="D168">
        <v>12</v>
      </c>
      <c r="E168">
        <v>13</v>
      </c>
    </row>
    <row r="169" spans="1:5" x14ac:dyDescent="0.3">
      <c r="A169" s="3">
        <f t="shared" si="4"/>
        <v>42284.958333332928</v>
      </c>
      <c r="B169" s="2">
        <f t="shared" si="5"/>
        <v>6.9583333333333481</v>
      </c>
      <c r="C169">
        <v>10</v>
      </c>
      <c r="D169">
        <v>22</v>
      </c>
      <c r="E169">
        <v>21</v>
      </c>
    </row>
    <row r="170" spans="1:5" x14ac:dyDescent="0.3">
      <c r="A170" s="3">
        <f t="shared" si="4"/>
        <v>42284.999999999593</v>
      </c>
      <c r="B170" s="2">
        <f t="shared" si="5"/>
        <v>7.0000000000000151</v>
      </c>
      <c r="C170">
        <v>19</v>
      </c>
      <c r="D170">
        <v>32</v>
      </c>
      <c r="E170">
        <v>28</v>
      </c>
    </row>
    <row r="171" spans="1:5" x14ac:dyDescent="0.3">
      <c r="A171" s="3">
        <f t="shared" si="4"/>
        <v>42285.041666666257</v>
      </c>
      <c r="B171" s="2">
        <f t="shared" si="5"/>
        <v>7.0416666666666821</v>
      </c>
      <c r="C171">
        <v>34</v>
      </c>
      <c r="D171">
        <v>15</v>
      </c>
      <c r="E171">
        <v>21</v>
      </c>
    </row>
    <row r="172" spans="1:5" x14ac:dyDescent="0.3">
      <c r="A172" s="3">
        <f t="shared" si="4"/>
        <v>42285.083333332921</v>
      </c>
      <c r="B172" s="2">
        <f t="shared" si="5"/>
        <v>7.083333333333349</v>
      </c>
      <c r="C172">
        <v>47</v>
      </c>
      <c r="D172">
        <v>6</v>
      </c>
      <c r="E172">
        <v>8</v>
      </c>
    </row>
    <row r="173" spans="1:5" x14ac:dyDescent="0.3">
      <c r="A173" s="3">
        <f t="shared" si="4"/>
        <v>42285.124999999585</v>
      </c>
      <c r="B173" s="2">
        <f t="shared" si="5"/>
        <v>7.125000000000016</v>
      </c>
      <c r="C173">
        <v>52</v>
      </c>
      <c r="D173">
        <v>2</v>
      </c>
      <c r="E173">
        <v>1</v>
      </c>
    </row>
    <row r="174" spans="1:5" x14ac:dyDescent="0.3">
      <c r="A174" s="3">
        <f t="shared" si="4"/>
        <v>42285.16666666625</v>
      </c>
      <c r="B174" s="2">
        <f t="shared" si="5"/>
        <v>7.1666666666666829</v>
      </c>
      <c r="C174">
        <v>66</v>
      </c>
      <c r="D174">
        <v>2</v>
      </c>
      <c r="E174">
        <v>1</v>
      </c>
    </row>
    <row r="175" spans="1:5" x14ac:dyDescent="0.3">
      <c r="A175" s="3">
        <f t="shared" si="4"/>
        <v>42285.208333332914</v>
      </c>
      <c r="B175" s="2">
        <f t="shared" si="5"/>
        <v>7.2083333333333499</v>
      </c>
      <c r="C175">
        <v>63</v>
      </c>
      <c r="D175">
        <v>2</v>
      </c>
      <c r="E175">
        <v>1</v>
      </c>
    </row>
    <row r="176" spans="1:5" x14ac:dyDescent="0.3">
      <c r="A176" s="3">
        <f t="shared" si="4"/>
        <v>42285.249999999578</v>
      </c>
      <c r="B176" s="2">
        <f t="shared" si="5"/>
        <v>7.2500000000000169</v>
      </c>
      <c r="C176">
        <v>54</v>
      </c>
      <c r="D176">
        <v>8</v>
      </c>
      <c r="E176">
        <v>7</v>
      </c>
    </row>
    <row r="177" spans="1:5" x14ac:dyDescent="0.3">
      <c r="A177" s="3">
        <f t="shared" si="4"/>
        <v>42285.291666666242</v>
      </c>
      <c r="B177" s="2">
        <f t="shared" si="5"/>
        <v>7.2916666666666838</v>
      </c>
      <c r="C177">
        <v>38</v>
      </c>
      <c r="D177">
        <v>19</v>
      </c>
      <c r="E177">
        <v>21</v>
      </c>
    </row>
    <row r="178" spans="1:5" x14ac:dyDescent="0.3">
      <c r="A178" s="3">
        <f t="shared" si="4"/>
        <v>42285.333333332906</v>
      </c>
      <c r="B178" s="2">
        <f t="shared" si="5"/>
        <v>7.3333333333333508</v>
      </c>
      <c r="C178">
        <v>38</v>
      </c>
      <c r="D178">
        <v>19</v>
      </c>
      <c r="E178">
        <v>15</v>
      </c>
    </row>
    <row r="179" spans="1:5" x14ac:dyDescent="0.3">
      <c r="A179" s="3">
        <f t="shared" si="4"/>
        <v>42285.374999999571</v>
      </c>
      <c r="B179" s="2">
        <f t="shared" si="5"/>
        <v>7.3750000000000178</v>
      </c>
      <c r="C179">
        <v>39</v>
      </c>
      <c r="D179">
        <v>20</v>
      </c>
      <c r="E179">
        <v>13</v>
      </c>
    </row>
    <row r="180" spans="1:5" x14ac:dyDescent="0.3">
      <c r="A180" s="3">
        <f t="shared" si="4"/>
        <v>42285.416666666235</v>
      </c>
      <c r="B180" s="2">
        <f t="shared" si="5"/>
        <v>7.4166666666666847</v>
      </c>
      <c r="C180">
        <v>33</v>
      </c>
      <c r="D180">
        <v>20</v>
      </c>
      <c r="E180">
        <v>12</v>
      </c>
    </row>
    <row r="181" spans="1:5" x14ac:dyDescent="0.3">
      <c r="A181" s="3">
        <f t="shared" si="4"/>
        <v>42285.458333332899</v>
      </c>
      <c r="B181" s="2">
        <f t="shared" si="5"/>
        <v>7.4583333333333517</v>
      </c>
      <c r="C181">
        <v>37</v>
      </c>
      <c r="D181">
        <v>18</v>
      </c>
      <c r="E181">
        <v>11</v>
      </c>
    </row>
    <row r="182" spans="1:5" x14ac:dyDescent="0.3">
      <c r="A182" s="3">
        <f t="shared" si="4"/>
        <v>42285.499999999563</v>
      </c>
      <c r="B182" s="2">
        <f t="shared" si="5"/>
        <v>7.5000000000000187</v>
      </c>
      <c r="C182">
        <v>27</v>
      </c>
      <c r="D182">
        <v>43</v>
      </c>
      <c r="E182">
        <v>28</v>
      </c>
    </row>
    <row r="183" spans="1:5" x14ac:dyDescent="0.3">
      <c r="A183" s="3">
        <f t="shared" si="4"/>
        <v>42285.541666666228</v>
      </c>
      <c r="B183" s="2">
        <f t="shared" si="5"/>
        <v>7.5416666666666856</v>
      </c>
      <c r="C183">
        <v>25</v>
      </c>
      <c r="D183">
        <v>47</v>
      </c>
      <c r="E183">
        <v>27</v>
      </c>
    </row>
    <row r="184" spans="1:5" x14ac:dyDescent="0.3">
      <c r="A184" s="3">
        <f t="shared" si="4"/>
        <v>42285.583333332892</v>
      </c>
      <c r="B184" s="2">
        <f t="shared" si="5"/>
        <v>7.5833333333333526</v>
      </c>
      <c r="C184">
        <v>31</v>
      </c>
      <c r="D184">
        <v>31</v>
      </c>
      <c r="E184">
        <v>17</v>
      </c>
    </row>
    <row r="185" spans="1:5" x14ac:dyDescent="0.3">
      <c r="A185" s="3">
        <f t="shared" si="4"/>
        <v>42285.624999999556</v>
      </c>
      <c r="B185" s="2">
        <f t="shared" si="5"/>
        <v>7.6250000000000195</v>
      </c>
      <c r="C185">
        <v>34</v>
      </c>
      <c r="D185">
        <v>31</v>
      </c>
      <c r="E185">
        <v>15</v>
      </c>
    </row>
    <row r="186" spans="1:5" x14ac:dyDescent="0.3">
      <c r="A186" s="3">
        <f t="shared" si="4"/>
        <v>42285.66666666622</v>
      </c>
      <c r="B186" s="2">
        <f t="shared" si="5"/>
        <v>7.6666666666666865</v>
      </c>
      <c r="C186">
        <v>36</v>
      </c>
      <c r="D186">
        <v>10</v>
      </c>
      <c r="E186">
        <v>6</v>
      </c>
    </row>
    <row r="187" spans="1:5" x14ac:dyDescent="0.3">
      <c r="A187" s="3">
        <f t="shared" si="4"/>
        <v>42285.708333332885</v>
      </c>
      <c r="B187" s="2">
        <f t="shared" si="5"/>
        <v>7.7083333333333535</v>
      </c>
      <c r="C187">
        <v>28</v>
      </c>
      <c r="D187">
        <v>20</v>
      </c>
      <c r="E187">
        <v>13</v>
      </c>
    </row>
    <row r="188" spans="1:5" x14ac:dyDescent="0.3">
      <c r="A188" s="3">
        <f t="shared" si="4"/>
        <v>42285.749999999549</v>
      </c>
      <c r="B188" s="2">
        <f t="shared" si="5"/>
        <v>7.7500000000000204</v>
      </c>
      <c r="C188">
        <v>14</v>
      </c>
      <c r="D188">
        <v>58</v>
      </c>
      <c r="E188">
        <v>34</v>
      </c>
    </row>
    <row r="189" spans="1:5" x14ac:dyDescent="0.3">
      <c r="A189" s="3">
        <f t="shared" si="4"/>
        <v>42285.791666666213</v>
      </c>
      <c r="B189" s="2">
        <f t="shared" si="5"/>
        <v>7.7916666666666874</v>
      </c>
      <c r="C189">
        <v>8</v>
      </c>
      <c r="D189">
        <v>71</v>
      </c>
      <c r="E189">
        <v>39</v>
      </c>
    </row>
    <row r="190" spans="1:5" x14ac:dyDescent="0.3">
      <c r="A190" s="3">
        <f t="shared" si="4"/>
        <v>42285.833333332877</v>
      </c>
      <c r="B190" s="2">
        <f t="shared" si="5"/>
        <v>7.8333333333333544</v>
      </c>
      <c r="C190">
        <v>9</v>
      </c>
      <c r="D190">
        <v>63</v>
      </c>
      <c r="E190">
        <v>31</v>
      </c>
    </row>
    <row r="191" spans="1:5" x14ac:dyDescent="0.3">
      <c r="A191" s="3">
        <f t="shared" si="4"/>
        <v>42285.874999999542</v>
      </c>
      <c r="B191" s="2">
        <f t="shared" si="5"/>
        <v>7.8750000000000213</v>
      </c>
      <c r="C191">
        <v>11</v>
      </c>
      <c r="D191">
        <v>50</v>
      </c>
      <c r="E191">
        <v>25</v>
      </c>
    </row>
    <row r="192" spans="1:5" x14ac:dyDescent="0.3">
      <c r="A192" s="3">
        <f t="shared" si="4"/>
        <v>42285.916666666206</v>
      </c>
      <c r="B192" s="2">
        <f t="shared" si="5"/>
        <v>7.9166666666666883</v>
      </c>
      <c r="C192">
        <v>5</v>
      </c>
      <c r="D192">
        <v>31</v>
      </c>
      <c r="E192">
        <v>14</v>
      </c>
    </row>
    <row r="193" spans="1:5" x14ac:dyDescent="0.3">
      <c r="A193" s="3">
        <f t="shared" si="4"/>
        <v>42285.95833333287</v>
      </c>
      <c r="B193" s="2">
        <f t="shared" si="5"/>
        <v>7.9583333333333552</v>
      </c>
      <c r="C193">
        <v>6</v>
      </c>
      <c r="D193">
        <v>28</v>
      </c>
      <c r="E193">
        <v>18</v>
      </c>
    </row>
    <row r="194" spans="1:5" x14ac:dyDescent="0.3">
      <c r="A194" s="3">
        <f t="shared" si="4"/>
        <v>42285.999999999534</v>
      </c>
      <c r="B194" s="2">
        <f t="shared" si="5"/>
        <v>8.0000000000000213</v>
      </c>
      <c r="C194">
        <v>8</v>
      </c>
      <c r="D194">
        <v>40</v>
      </c>
      <c r="E194">
        <v>28</v>
      </c>
    </row>
    <row r="195" spans="1:5" x14ac:dyDescent="0.3">
      <c r="A195" s="3">
        <f t="shared" si="4"/>
        <v>42286.041666666199</v>
      </c>
      <c r="B195" s="2">
        <f t="shared" si="5"/>
        <v>8.0416666666666874</v>
      </c>
      <c r="C195">
        <v>19</v>
      </c>
      <c r="D195">
        <v>15</v>
      </c>
      <c r="E195">
        <v>18</v>
      </c>
    </row>
    <row r="196" spans="1:5" x14ac:dyDescent="0.3">
      <c r="A196" s="3">
        <f t="shared" ref="A196:A259" si="6">A195+1/24</f>
        <v>42286.083333332863</v>
      </c>
      <c r="B196" s="2">
        <f t="shared" ref="B196:B259" si="7">B195+1/24</f>
        <v>8.0833333333333535</v>
      </c>
      <c r="C196">
        <v>26</v>
      </c>
      <c r="D196">
        <v>9</v>
      </c>
      <c r="E196">
        <v>8</v>
      </c>
    </row>
    <row r="197" spans="1:5" x14ac:dyDescent="0.3">
      <c r="A197" s="3">
        <f t="shared" si="6"/>
        <v>42286.124999999527</v>
      </c>
      <c r="B197" s="2">
        <f t="shared" si="7"/>
        <v>8.1250000000000195</v>
      </c>
      <c r="C197">
        <v>36</v>
      </c>
      <c r="D197">
        <v>4</v>
      </c>
      <c r="E197">
        <v>1</v>
      </c>
    </row>
    <row r="198" spans="1:5" x14ac:dyDescent="0.3">
      <c r="A198" s="3">
        <f t="shared" si="6"/>
        <v>42286.166666666191</v>
      </c>
      <c r="B198" s="2">
        <f t="shared" si="7"/>
        <v>8.1666666666666856</v>
      </c>
      <c r="C198">
        <v>29</v>
      </c>
      <c r="D198">
        <v>3</v>
      </c>
      <c r="E198">
        <v>1</v>
      </c>
    </row>
    <row r="199" spans="1:5" x14ac:dyDescent="0.3">
      <c r="A199" s="3">
        <f t="shared" si="6"/>
        <v>42286.208333332856</v>
      </c>
      <c r="B199" s="2">
        <f t="shared" si="7"/>
        <v>8.2083333333333517</v>
      </c>
      <c r="C199">
        <v>23</v>
      </c>
      <c r="D199">
        <v>7</v>
      </c>
      <c r="E199">
        <v>5</v>
      </c>
    </row>
    <row r="200" spans="1:5" x14ac:dyDescent="0.3">
      <c r="A200" s="3">
        <f t="shared" si="6"/>
        <v>42286.24999999952</v>
      </c>
      <c r="B200" s="2">
        <f t="shared" si="7"/>
        <v>8.2500000000000178</v>
      </c>
      <c r="C200">
        <v>11</v>
      </c>
      <c r="D200">
        <v>39</v>
      </c>
      <c r="E200">
        <v>18</v>
      </c>
    </row>
    <row r="201" spans="1:5" x14ac:dyDescent="0.3">
      <c r="A201" s="3">
        <f t="shared" si="6"/>
        <v>42286.291666666184</v>
      </c>
      <c r="B201" s="2">
        <f t="shared" si="7"/>
        <v>8.2916666666666838</v>
      </c>
      <c r="C201">
        <v>5</v>
      </c>
      <c r="D201">
        <v>81</v>
      </c>
      <c r="E201">
        <v>27</v>
      </c>
    </row>
    <row r="202" spans="1:5" x14ac:dyDescent="0.3">
      <c r="A202" s="3">
        <f t="shared" si="6"/>
        <v>42286.333333332848</v>
      </c>
      <c r="B202" s="2">
        <f t="shared" si="7"/>
        <v>8.3333333333333499</v>
      </c>
      <c r="C202">
        <v>6</v>
      </c>
      <c r="D202">
        <v>100</v>
      </c>
      <c r="E202">
        <v>26</v>
      </c>
    </row>
    <row r="203" spans="1:5" x14ac:dyDescent="0.3">
      <c r="A203" s="3">
        <f t="shared" si="6"/>
        <v>42286.374999999513</v>
      </c>
      <c r="B203" s="2">
        <f t="shared" si="7"/>
        <v>8.375000000000016</v>
      </c>
      <c r="C203">
        <v>9</v>
      </c>
      <c r="D203">
        <v>79</v>
      </c>
      <c r="E203">
        <v>24</v>
      </c>
    </row>
    <row r="204" spans="1:5" x14ac:dyDescent="0.3">
      <c r="A204" s="3">
        <f t="shared" si="6"/>
        <v>42286.416666666177</v>
      </c>
      <c r="B204" s="2">
        <f t="shared" si="7"/>
        <v>8.4166666666666821</v>
      </c>
      <c r="C204">
        <v>20</v>
      </c>
      <c r="D204">
        <v>32</v>
      </c>
      <c r="E204">
        <v>12</v>
      </c>
    </row>
    <row r="205" spans="1:5" x14ac:dyDescent="0.3">
      <c r="A205" s="3">
        <f t="shared" si="6"/>
        <v>42286.458333332841</v>
      </c>
      <c r="B205" s="2">
        <f t="shared" si="7"/>
        <v>8.4583333333333481</v>
      </c>
      <c r="C205">
        <v>23</v>
      </c>
      <c r="D205">
        <v>41</v>
      </c>
      <c r="E205">
        <v>18</v>
      </c>
    </row>
    <row r="206" spans="1:5" x14ac:dyDescent="0.3">
      <c r="A206" s="3">
        <f t="shared" si="6"/>
        <v>42286.499999999505</v>
      </c>
      <c r="B206" s="2">
        <f t="shared" si="7"/>
        <v>8.5000000000000142</v>
      </c>
      <c r="C206">
        <v>35</v>
      </c>
      <c r="D206">
        <v>66</v>
      </c>
      <c r="E206">
        <v>24</v>
      </c>
    </row>
    <row r="207" spans="1:5" x14ac:dyDescent="0.3">
      <c r="A207" s="3">
        <f t="shared" si="6"/>
        <v>42286.541666666169</v>
      </c>
      <c r="B207" s="2">
        <f t="shared" si="7"/>
        <v>8.5416666666666803</v>
      </c>
      <c r="C207">
        <v>40</v>
      </c>
      <c r="D207">
        <v>52</v>
      </c>
      <c r="E207">
        <v>26</v>
      </c>
    </row>
    <row r="208" spans="1:5" x14ac:dyDescent="0.3">
      <c r="A208" s="3">
        <f t="shared" si="6"/>
        <v>42286.583333332834</v>
      </c>
      <c r="B208" s="2">
        <f t="shared" si="7"/>
        <v>8.5833333333333464</v>
      </c>
      <c r="C208">
        <v>42</v>
      </c>
      <c r="D208">
        <v>44</v>
      </c>
      <c r="E208">
        <v>24</v>
      </c>
    </row>
    <row r="209" spans="1:5" x14ac:dyDescent="0.3">
      <c r="A209" s="3">
        <f t="shared" si="6"/>
        <v>42286.624999999498</v>
      </c>
      <c r="B209" s="2">
        <f t="shared" si="7"/>
        <v>8.6250000000000124</v>
      </c>
      <c r="C209">
        <v>56</v>
      </c>
      <c r="D209">
        <v>15</v>
      </c>
      <c r="E209">
        <v>8</v>
      </c>
    </row>
    <row r="210" spans="1:5" x14ac:dyDescent="0.3">
      <c r="A210" s="3">
        <f t="shared" si="6"/>
        <v>42286.666666666162</v>
      </c>
      <c r="B210" s="2">
        <f t="shared" si="7"/>
        <v>8.6666666666666785</v>
      </c>
      <c r="C210">
        <v>58</v>
      </c>
      <c r="D210">
        <v>10</v>
      </c>
      <c r="E210">
        <v>7</v>
      </c>
    </row>
    <row r="211" spans="1:5" x14ac:dyDescent="0.3">
      <c r="A211" s="3">
        <f t="shared" si="6"/>
        <v>42286.708333332826</v>
      </c>
      <c r="B211" s="2">
        <f t="shared" si="7"/>
        <v>8.7083333333333446</v>
      </c>
      <c r="C211">
        <v>54</v>
      </c>
      <c r="D211">
        <v>12</v>
      </c>
      <c r="E211">
        <v>10</v>
      </c>
    </row>
    <row r="212" spans="1:5" x14ac:dyDescent="0.3">
      <c r="A212" s="3">
        <f t="shared" si="6"/>
        <v>42286.749999999491</v>
      </c>
      <c r="B212" s="2">
        <f t="shared" si="7"/>
        <v>8.7500000000000107</v>
      </c>
      <c r="C212">
        <v>41</v>
      </c>
      <c r="D212">
        <v>32</v>
      </c>
      <c r="E212">
        <v>26</v>
      </c>
    </row>
    <row r="213" spans="1:5" x14ac:dyDescent="0.3">
      <c r="A213" s="3">
        <f t="shared" si="6"/>
        <v>42286.791666666155</v>
      </c>
      <c r="B213" s="2">
        <f t="shared" si="7"/>
        <v>8.7916666666666767</v>
      </c>
      <c r="C213">
        <v>33</v>
      </c>
      <c r="D213">
        <v>33</v>
      </c>
      <c r="E213">
        <v>27</v>
      </c>
    </row>
    <row r="214" spans="1:5" x14ac:dyDescent="0.3">
      <c r="A214" s="3">
        <f t="shared" si="6"/>
        <v>42286.833333332819</v>
      </c>
      <c r="B214" s="2">
        <f t="shared" si="7"/>
        <v>8.8333333333333428</v>
      </c>
      <c r="C214">
        <v>19</v>
      </c>
      <c r="D214">
        <v>36</v>
      </c>
      <c r="E214">
        <v>31</v>
      </c>
    </row>
    <row r="215" spans="1:5" x14ac:dyDescent="0.3">
      <c r="A215" s="3">
        <f t="shared" si="6"/>
        <v>42286.874999999483</v>
      </c>
      <c r="B215" s="2">
        <f t="shared" si="7"/>
        <v>8.8750000000000089</v>
      </c>
      <c r="C215">
        <v>9</v>
      </c>
      <c r="D215">
        <v>32</v>
      </c>
      <c r="E215">
        <v>22</v>
      </c>
    </row>
    <row r="216" spans="1:5" x14ac:dyDescent="0.3">
      <c r="A216" s="3">
        <f t="shared" si="6"/>
        <v>42286.916666666148</v>
      </c>
      <c r="B216" s="2">
        <f t="shared" si="7"/>
        <v>8.916666666666675</v>
      </c>
      <c r="C216">
        <v>6</v>
      </c>
      <c r="D216">
        <v>32</v>
      </c>
      <c r="E216">
        <v>20</v>
      </c>
    </row>
    <row r="217" spans="1:5" x14ac:dyDescent="0.3">
      <c r="A217" s="3">
        <f t="shared" si="6"/>
        <v>42286.958333332812</v>
      </c>
      <c r="B217" s="2">
        <f t="shared" si="7"/>
        <v>8.958333333333341</v>
      </c>
      <c r="C217">
        <v>18</v>
      </c>
      <c r="D217">
        <v>23</v>
      </c>
      <c r="E217">
        <v>17</v>
      </c>
    </row>
    <row r="218" spans="1:5" x14ac:dyDescent="0.3">
      <c r="A218" s="3">
        <f t="shared" si="6"/>
        <v>42286.999999999476</v>
      </c>
      <c r="B218" s="2">
        <f t="shared" si="7"/>
        <v>9.0000000000000071</v>
      </c>
      <c r="C218">
        <v>25</v>
      </c>
      <c r="D218">
        <v>22</v>
      </c>
      <c r="E218">
        <v>24</v>
      </c>
    </row>
    <row r="219" spans="1:5" x14ac:dyDescent="0.3">
      <c r="A219" s="3">
        <f t="shared" si="6"/>
        <v>42287.04166666614</v>
      </c>
      <c r="B219" s="2">
        <f t="shared" si="7"/>
        <v>9.0416666666666732</v>
      </c>
      <c r="C219">
        <v>19</v>
      </c>
      <c r="D219">
        <v>31</v>
      </c>
      <c r="E219">
        <v>25</v>
      </c>
    </row>
    <row r="220" spans="1:5" x14ac:dyDescent="0.3">
      <c r="A220" s="3">
        <f t="shared" si="6"/>
        <v>42287.083333332805</v>
      </c>
      <c r="B220" s="2">
        <f t="shared" si="7"/>
        <v>9.0833333333333393</v>
      </c>
      <c r="C220">
        <v>14</v>
      </c>
      <c r="D220">
        <v>25</v>
      </c>
      <c r="E220">
        <v>21</v>
      </c>
    </row>
    <row r="221" spans="1:5" x14ac:dyDescent="0.3">
      <c r="A221" s="3">
        <f t="shared" si="6"/>
        <v>42287.124999999469</v>
      </c>
      <c r="B221" s="2">
        <f t="shared" si="7"/>
        <v>9.1250000000000053</v>
      </c>
      <c r="C221">
        <v>16</v>
      </c>
      <c r="D221">
        <v>11</v>
      </c>
      <c r="E221">
        <v>12</v>
      </c>
    </row>
    <row r="222" spans="1:5" x14ac:dyDescent="0.3">
      <c r="A222" s="3">
        <f t="shared" si="6"/>
        <v>42287.166666666133</v>
      </c>
      <c r="B222" s="2">
        <f t="shared" si="7"/>
        <v>9.1666666666666714</v>
      </c>
      <c r="C222">
        <v>29</v>
      </c>
      <c r="D222">
        <v>5</v>
      </c>
      <c r="E222">
        <v>4</v>
      </c>
    </row>
    <row r="223" spans="1:5" x14ac:dyDescent="0.3">
      <c r="A223" s="3">
        <f t="shared" si="6"/>
        <v>42287.208333332797</v>
      </c>
      <c r="B223" s="2">
        <f t="shared" si="7"/>
        <v>9.2083333333333375</v>
      </c>
      <c r="C223">
        <v>29</v>
      </c>
      <c r="D223">
        <v>7</v>
      </c>
      <c r="E223">
        <v>6</v>
      </c>
    </row>
    <row r="224" spans="1:5" x14ac:dyDescent="0.3">
      <c r="A224" s="3">
        <f t="shared" si="6"/>
        <v>42287.249999999462</v>
      </c>
      <c r="B224" s="2">
        <f t="shared" si="7"/>
        <v>9.2500000000000036</v>
      </c>
      <c r="C224">
        <v>13</v>
      </c>
      <c r="D224">
        <v>55</v>
      </c>
      <c r="E224">
        <v>25</v>
      </c>
    </row>
    <row r="225" spans="1:5" x14ac:dyDescent="0.3">
      <c r="A225" s="3">
        <f t="shared" si="6"/>
        <v>42287.291666666126</v>
      </c>
      <c r="B225" s="2">
        <f t="shared" si="7"/>
        <v>9.2916666666666696</v>
      </c>
      <c r="C225">
        <v>10</v>
      </c>
      <c r="D225">
        <v>51</v>
      </c>
      <c r="E225">
        <v>29</v>
      </c>
    </row>
    <row r="226" spans="1:5" x14ac:dyDescent="0.3">
      <c r="A226" s="3">
        <f t="shared" si="6"/>
        <v>42287.33333333279</v>
      </c>
      <c r="B226" s="2">
        <f t="shared" si="7"/>
        <v>9.3333333333333357</v>
      </c>
      <c r="C226">
        <v>7</v>
      </c>
      <c r="D226">
        <v>50</v>
      </c>
      <c r="E226">
        <v>25</v>
      </c>
    </row>
    <row r="227" spans="1:5" x14ac:dyDescent="0.3">
      <c r="A227" s="3">
        <f t="shared" si="6"/>
        <v>42287.374999999454</v>
      </c>
      <c r="B227" s="2">
        <f t="shared" si="7"/>
        <v>9.3750000000000018</v>
      </c>
      <c r="C227">
        <v>6</v>
      </c>
      <c r="D227">
        <v>49</v>
      </c>
      <c r="E227">
        <v>15</v>
      </c>
    </row>
    <row r="228" spans="1:5" x14ac:dyDescent="0.3">
      <c r="A228" s="3">
        <f t="shared" si="6"/>
        <v>42287.416666666119</v>
      </c>
      <c r="B228" s="2">
        <f t="shared" si="7"/>
        <v>9.4166666666666679</v>
      </c>
      <c r="C228">
        <v>8</v>
      </c>
      <c r="D228">
        <v>36</v>
      </c>
      <c r="E228">
        <v>14</v>
      </c>
    </row>
    <row r="229" spans="1:5" x14ac:dyDescent="0.3">
      <c r="A229" s="3">
        <f t="shared" si="6"/>
        <v>42287.458333332783</v>
      </c>
      <c r="B229" s="2">
        <f t="shared" si="7"/>
        <v>9.4583333333333339</v>
      </c>
      <c r="C229">
        <v>6</v>
      </c>
      <c r="D229">
        <v>41</v>
      </c>
      <c r="E229">
        <v>16</v>
      </c>
    </row>
    <row r="230" spans="1:5" x14ac:dyDescent="0.3">
      <c r="A230" s="3">
        <f t="shared" si="6"/>
        <v>42287.499999999447</v>
      </c>
      <c r="B230" s="2">
        <f t="shared" si="7"/>
        <v>9.5</v>
      </c>
      <c r="C230">
        <v>26</v>
      </c>
      <c r="D230">
        <v>25</v>
      </c>
      <c r="E230">
        <v>17</v>
      </c>
    </row>
    <row r="231" spans="1:5" x14ac:dyDescent="0.3">
      <c r="A231" s="3">
        <f t="shared" si="6"/>
        <v>42287.541666666111</v>
      </c>
      <c r="B231" s="2">
        <f t="shared" si="7"/>
        <v>9.5416666666666661</v>
      </c>
      <c r="C231">
        <v>16</v>
      </c>
      <c r="D231">
        <v>45</v>
      </c>
      <c r="E231">
        <v>28</v>
      </c>
    </row>
    <row r="232" spans="1:5" x14ac:dyDescent="0.3">
      <c r="A232" s="3">
        <f t="shared" si="6"/>
        <v>42287.583333332776</v>
      </c>
      <c r="B232" s="2">
        <f t="shared" si="7"/>
        <v>9.5833333333333321</v>
      </c>
      <c r="C232">
        <v>21</v>
      </c>
      <c r="D232">
        <v>32</v>
      </c>
      <c r="E232">
        <v>22</v>
      </c>
    </row>
    <row r="233" spans="1:5" x14ac:dyDescent="0.3">
      <c r="A233" s="3">
        <f t="shared" si="6"/>
        <v>42287.62499999944</v>
      </c>
      <c r="B233" s="2">
        <f t="shared" si="7"/>
        <v>9.6249999999999982</v>
      </c>
      <c r="C233">
        <v>24</v>
      </c>
      <c r="D233">
        <v>17</v>
      </c>
      <c r="E233">
        <v>11</v>
      </c>
    </row>
    <row r="234" spans="1:5" x14ac:dyDescent="0.3">
      <c r="A234" s="3">
        <f t="shared" si="6"/>
        <v>42287.666666666104</v>
      </c>
      <c r="B234" s="2">
        <f t="shared" si="7"/>
        <v>9.6666666666666643</v>
      </c>
      <c r="C234">
        <v>30</v>
      </c>
      <c r="D234">
        <v>12</v>
      </c>
      <c r="E234">
        <v>6</v>
      </c>
    </row>
    <row r="235" spans="1:5" x14ac:dyDescent="0.3">
      <c r="A235" s="3">
        <f t="shared" si="6"/>
        <v>42287.708333332768</v>
      </c>
      <c r="B235" s="2">
        <f t="shared" si="7"/>
        <v>9.7083333333333304</v>
      </c>
      <c r="C235">
        <v>25</v>
      </c>
      <c r="D235">
        <v>21</v>
      </c>
      <c r="E235">
        <v>13</v>
      </c>
    </row>
    <row r="236" spans="1:5" x14ac:dyDescent="0.3">
      <c r="A236" s="3">
        <f t="shared" si="6"/>
        <v>42287.749999999432</v>
      </c>
      <c r="B236" s="2">
        <f t="shared" si="7"/>
        <v>9.7499999999999964</v>
      </c>
      <c r="C236">
        <v>37</v>
      </c>
      <c r="D236">
        <v>16</v>
      </c>
      <c r="E236">
        <v>15</v>
      </c>
    </row>
    <row r="237" spans="1:5" x14ac:dyDescent="0.3">
      <c r="A237" s="3">
        <f t="shared" si="6"/>
        <v>42287.791666666097</v>
      </c>
      <c r="B237" s="2">
        <f t="shared" si="7"/>
        <v>9.7916666666666625</v>
      </c>
      <c r="C237">
        <v>13</v>
      </c>
      <c r="D237">
        <v>48</v>
      </c>
      <c r="E237">
        <v>33</v>
      </c>
    </row>
    <row r="238" spans="1:5" x14ac:dyDescent="0.3">
      <c r="A238" s="3">
        <f t="shared" si="6"/>
        <v>42287.833333332761</v>
      </c>
      <c r="B238" s="2">
        <f t="shared" si="7"/>
        <v>9.8333333333333286</v>
      </c>
      <c r="C238">
        <v>23</v>
      </c>
      <c r="D238">
        <v>30</v>
      </c>
      <c r="E238">
        <v>22</v>
      </c>
    </row>
    <row r="239" spans="1:5" x14ac:dyDescent="0.3">
      <c r="A239" s="3">
        <f t="shared" si="6"/>
        <v>42287.874999999425</v>
      </c>
      <c r="B239" s="2">
        <f t="shared" si="7"/>
        <v>9.8749999999999947</v>
      </c>
      <c r="C239">
        <v>10</v>
      </c>
      <c r="D239">
        <v>35</v>
      </c>
      <c r="E239">
        <v>21</v>
      </c>
    </row>
    <row r="240" spans="1:5" x14ac:dyDescent="0.3">
      <c r="A240" s="3">
        <f t="shared" si="6"/>
        <v>42287.916666666089</v>
      </c>
      <c r="B240" s="2">
        <f t="shared" si="7"/>
        <v>9.9166666666666607</v>
      </c>
      <c r="C240">
        <v>33</v>
      </c>
      <c r="D240">
        <v>7</v>
      </c>
      <c r="E240">
        <v>6</v>
      </c>
    </row>
    <row r="241" spans="1:5" x14ac:dyDescent="0.3">
      <c r="A241" s="3">
        <f t="shared" si="6"/>
        <v>42287.958333332754</v>
      </c>
      <c r="B241" s="2">
        <f t="shared" si="7"/>
        <v>9.9583333333333268</v>
      </c>
      <c r="C241">
        <v>42</v>
      </c>
      <c r="D241">
        <v>9</v>
      </c>
      <c r="E241">
        <v>4</v>
      </c>
    </row>
    <row r="242" spans="1:5" x14ac:dyDescent="0.3">
      <c r="A242" s="3">
        <f t="shared" si="6"/>
        <v>42287.999999999418</v>
      </c>
      <c r="B242" s="2">
        <f t="shared" si="7"/>
        <v>9.9999999999999929</v>
      </c>
      <c r="C242">
        <v>47</v>
      </c>
      <c r="D242">
        <v>7</v>
      </c>
      <c r="E242">
        <v>5</v>
      </c>
    </row>
    <row r="243" spans="1:5" x14ac:dyDescent="0.3">
      <c r="A243" s="3">
        <f t="shared" si="6"/>
        <v>42288.041666666082</v>
      </c>
      <c r="B243" s="2">
        <f t="shared" si="7"/>
        <v>10.041666666666659</v>
      </c>
      <c r="C243">
        <v>51</v>
      </c>
      <c r="D243">
        <v>5</v>
      </c>
      <c r="E243">
        <v>3</v>
      </c>
    </row>
    <row r="244" spans="1:5" x14ac:dyDescent="0.3">
      <c r="A244" s="3">
        <f t="shared" si="6"/>
        <v>42288.083333332746</v>
      </c>
      <c r="B244" s="2">
        <f t="shared" si="7"/>
        <v>10.083333333333325</v>
      </c>
      <c r="C244">
        <v>48</v>
      </c>
      <c r="D244">
        <v>5</v>
      </c>
      <c r="E244">
        <v>4</v>
      </c>
    </row>
    <row r="245" spans="1:5" x14ac:dyDescent="0.3">
      <c r="A245" s="3">
        <f t="shared" si="6"/>
        <v>42288.124999999411</v>
      </c>
      <c r="B245" s="2">
        <f t="shared" si="7"/>
        <v>10.124999999999991</v>
      </c>
      <c r="C245">
        <v>47</v>
      </c>
      <c r="D245">
        <v>3</v>
      </c>
      <c r="E245">
        <v>1</v>
      </c>
    </row>
    <row r="246" spans="1:5" x14ac:dyDescent="0.3">
      <c r="A246" s="3">
        <f t="shared" si="6"/>
        <v>42288.166666666075</v>
      </c>
      <c r="B246" s="2">
        <f t="shared" si="7"/>
        <v>10.166666666666657</v>
      </c>
      <c r="C246">
        <v>35</v>
      </c>
      <c r="D246">
        <v>8</v>
      </c>
      <c r="E246">
        <v>4</v>
      </c>
    </row>
    <row r="247" spans="1:5" x14ac:dyDescent="0.3">
      <c r="A247" s="3">
        <f t="shared" si="6"/>
        <v>42288.208333332739</v>
      </c>
      <c r="B247" s="2">
        <f t="shared" si="7"/>
        <v>10.208333333333323</v>
      </c>
      <c r="C247">
        <v>50</v>
      </c>
      <c r="D247">
        <v>6</v>
      </c>
      <c r="E247">
        <v>1</v>
      </c>
    </row>
    <row r="248" spans="1:5" x14ac:dyDescent="0.3">
      <c r="A248" s="3">
        <f t="shared" si="6"/>
        <v>42288.249999999403</v>
      </c>
      <c r="B248" s="2">
        <f t="shared" si="7"/>
        <v>10.249999999999989</v>
      </c>
      <c r="C248">
        <v>61</v>
      </c>
      <c r="D248">
        <v>3</v>
      </c>
      <c r="E248">
        <v>1</v>
      </c>
    </row>
    <row r="249" spans="1:5" x14ac:dyDescent="0.3">
      <c r="A249" s="3">
        <f t="shared" si="6"/>
        <v>42288.291666666068</v>
      </c>
      <c r="B249" s="2">
        <f t="shared" si="7"/>
        <v>10.291666666666655</v>
      </c>
      <c r="C249">
        <v>49</v>
      </c>
      <c r="D249">
        <v>6</v>
      </c>
      <c r="E249">
        <v>4</v>
      </c>
    </row>
    <row r="250" spans="1:5" x14ac:dyDescent="0.3">
      <c r="A250" s="3">
        <f t="shared" si="6"/>
        <v>42288.333333332732</v>
      </c>
      <c r="B250" s="2">
        <f t="shared" si="7"/>
        <v>10.333333333333321</v>
      </c>
      <c r="C250">
        <v>48</v>
      </c>
      <c r="D250">
        <v>6</v>
      </c>
      <c r="E250">
        <v>4</v>
      </c>
    </row>
    <row r="251" spans="1:5" x14ac:dyDescent="0.3">
      <c r="A251" s="3">
        <f t="shared" si="6"/>
        <v>42288.374999999396</v>
      </c>
      <c r="B251" s="2">
        <f t="shared" si="7"/>
        <v>10.374999999999988</v>
      </c>
      <c r="C251">
        <v>26</v>
      </c>
      <c r="D251">
        <v>15</v>
      </c>
      <c r="E251">
        <v>11</v>
      </c>
    </row>
    <row r="252" spans="1:5" x14ac:dyDescent="0.3">
      <c r="A252" s="3">
        <f t="shared" si="6"/>
        <v>42288.41666666606</v>
      </c>
      <c r="B252" s="2">
        <f t="shared" si="7"/>
        <v>10.416666666666654</v>
      </c>
      <c r="C252">
        <v>14</v>
      </c>
      <c r="D252">
        <v>14</v>
      </c>
      <c r="E252">
        <v>11</v>
      </c>
    </row>
    <row r="253" spans="1:5" x14ac:dyDescent="0.3">
      <c r="A253" s="3">
        <f t="shared" si="6"/>
        <v>42288.458333332725</v>
      </c>
      <c r="B253" s="2">
        <f t="shared" si="7"/>
        <v>10.45833333333332</v>
      </c>
      <c r="C253">
        <v>26</v>
      </c>
      <c r="D253">
        <v>16</v>
      </c>
      <c r="E253">
        <v>9</v>
      </c>
    </row>
    <row r="254" spans="1:5" x14ac:dyDescent="0.3">
      <c r="A254" s="3">
        <f t="shared" si="6"/>
        <v>42288.499999999389</v>
      </c>
      <c r="B254" s="2">
        <f t="shared" si="7"/>
        <v>10.499999999999986</v>
      </c>
      <c r="C254">
        <v>38</v>
      </c>
      <c r="D254">
        <v>17</v>
      </c>
      <c r="E254">
        <v>10</v>
      </c>
    </row>
    <row r="255" spans="1:5" x14ac:dyDescent="0.3">
      <c r="A255" s="3">
        <f t="shared" si="6"/>
        <v>42288.541666666053</v>
      </c>
      <c r="B255" s="2">
        <f t="shared" si="7"/>
        <v>10.541666666666652</v>
      </c>
      <c r="C255">
        <v>35</v>
      </c>
      <c r="D255">
        <v>23</v>
      </c>
      <c r="E255">
        <v>12</v>
      </c>
    </row>
    <row r="256" spans="1:5" x14ac:dyDescent="0.3">
      <c r="A256" s="3">
        <f t="shared" si="6"/>
        <v>42288.583333332717</v>
      </c>
      <c r="B256" s="2">
        <f t="shared" si="7"/>
        <v>10.583333333333318</v>
      </c>
      <c r="C256">
        <v>42</v>
      </c>
      <c r="D256">
        <v>16</v>
      </c>
      <c r="E256">
        <v>9</v>
      </c>
    </row>
    <row r="257" spans="1:5" x14ac:dyDescent="0.3">
      <c r="A257" s="3">
        <f t="shared" si="6"/>
        <v>42288.624999999382</v>
      </c>
      <c r="B257" s="2">
        <f t="shared" si="7"/>
        <v>10.624999999999984</v>
      </c>
      <c r="C257">
        <v>46</v>
      </c>
      <c r="D257">
        <v>9</v>
      </c>
      <c r="E257">
        <v>3</v>
      </c>
    </row>
    <row r="258" spans="1:5" x14ac:dyDescent="0.3">
      <c r="A258" s="3">
        <f t="shared" si="6"/>
        <v>42288.666666666046</v>
      </c>
      <c r="B258" s="2">
        <f t="shared" si="7"/>
        <v>10.66666666666665</v>
      </c>
      <c r="C258">
        <v>43</v>
      </c>
      <c r="D258">
        <v>8</v>
      </c>
      <c r="E258">
        <v>3</v>
      </c>
    </row>
    <row r="259" spans="1:5" x14ac:dyDescent="0.3">
      <c r="A259" s="3">
        <f t="shared" si="6"/>
        <v>42288.70833333271</v>
      </c>
      <c r="B259" s="2">
        <f t="shared" si="7"/>
        <v>10.708333333333316</v>
      </c>
      <c r="C259">
        <v>34</v>
      </c>
      <c r="D259">
        <v>14</v>
      </c>
      <c r="E259">
        <v>8</v>
      </c>
    </row>
    <row r="260" spans="1:5" x14ac:dyDescent="0.3">
      <c r="A260" s="3">
        <f t="shared" ref="A260:A323" si="8">A259+1/24</f>
        <v>42288.749999999374</v>
      </c>
      <c r="B260" s="2">
        <f t="shared" ref="B260:B323" si="9">B259+1/24</f>
        <v>10.749999999999982</v>
      </c>
      <c r="C260">
        <v>25</v>
      </c>
      <c r="D260">
        <v>26</v>
      </c>
      <c r="E260">
        <v>21</v>
      </c>
    </row>
    <row r="261" spans="1:5" x14ac:dyDescent="0.3">
      <c r="A261" s="3">
        <f t="shared" si="8"/>
        <v>42288.791666666039</v>
      </c>
      <c r="B261" s="2">
        <f t="shared" si="9"/>
        <v>10.791666666666648</v>
      </c>
      <c r="C261">
        <v>16</v>
      </c>
      <c r="D261">
        <v>31</v>
      </c>
      <c r="E261">
        <v>30</v>
      </c>
    </row>
    <row r="262" spans="1:5" x14ac:dyDescent="0.3">
      <c r="A262" s="3">
        <f t="shared" si="8"/>
        <v>42288.833333332703</v>
      </c>
      <c r="B262" s="2">
        <f t="shared" si="9"/>
        <v>10.833333333333314</v>
      </c>
      <c r="C262">
        <v>5</v>
      </c>
      <c r="D262">
        <v>66</v>
      </c>
      <c r="E262">
        <v>29</v>
      </c>
    </row>
    <row r="263" spans="1:5" x14ac:dyDescent="0.3">
      <c r="A263" s="3">
        <f t="shared" si="8"/>
        <v>42288.874999999367</v>
      </c>
      <c r="B263" s="2">
        <f t="shared" si="9"/>
        <v>10.87499999999998</v>
      </c>
      <c r="C263">
        <v>5</v>
      </c>
      <c r="D263">
        <v>83</v>
      </c>
      <c r="E263">
        <v>13</v>
      </c>
    </row>
    <row r="264" spans="1:5" x14ac:dyDescent="0.3">
      <c r="A264" s="3">
        <f t="shared" si="8"/>
        <v>42288.916666666031</v>
      </c>
      <c r="B264" s="2">
        <f t="shared" si="9"/>
        <v>10.916666666666647</v>
      </c>
      <c r="C264">
        <v>4</v>
      </c>
      <c r="D264">
        <v>53</v>
      </c>
      <c r="E264">
        <v>10</v>
      </c>
    </row>
    <row r="265" spans="1:5" x14ac:dyDescent="0.3">
      <c r="A265" s="3">
        <f t="shared" si="8"/>
        <v>42288.958333332695</v>
      </c>
      <c r="B265" s="2">
        <f t="shared" si="9"/>
        <v>10.958333333333313</v>
      </c>
      <c r="C265">
        <v>5</v>
      </c>
      <c r="D265">
        <v>26</v>
      </c>
      <c r="E265">
        <v>11</v>
      </c>
    </row>
    <row r="266" spans="1:5" x14ac:dyDescent="0.3">
      <c r="A266" s="3">
        <f t="shared" si="8"/>
        <v>42288.99999999936</v>
      </c>
      <c r="B266" s="2">
        <f t="shared" si="9"/>
        <v>10.999999999999979</v>
      </c>
      <c r="C266">
        <v>5</v>
      </c>
      <c r="D266">
        <v>41</v>
      </c>
      <c r="E266">
        <v>18</v>
      </c>
    </row>
    <row r="267" spans="1:5" x14ac:dyDescent="0.3">
      <c r="A267" s="3">
        <f t="shared" si="8"/>
        <v>42289.041666666024</v>
      </c>
      <c r="B267" s="2">
        <f t="shared" si="9"/>
        <v>11.041666666666645</v>
      </c>
      <c r="C267">
        <v>5</v>
      </c>
      <c r="D267">
        <v>31</v>
      </c>
      <c r="E267">
        <v>15</v>
      </c>
    </row>
    <row r="268" spans="1:5" x14ac:dyDescent="0.3">
      <c r="A268" s="3">
        <f t="shared" si="8"/>
        <v>42289.083333332688</v>
      </c>
      <c r="B268" s="2">
        <f t="shared" si="9"/>
        <v>11.083333333333311</v>
      </c>
      <c r="C268">
        <v>9</v>
      </c>
      <c r="D268">
        <v>9</v>
      </c>
      <c r="E268">
        <v>8</v>
      </c>
    </row>
    <row r="269" spans="1:5" x14ac:dyDescent="0.3">
      <c r="A269" s="3">
        <f t="shared" si="8"/>
        <v>42289.124999999352</v>
      </c>
      <c r="B269" s="2">
        <f t="shared" si="9"/>
        <v>11.124999999999977</v>
      </c>
      <c r="C269">
        <v>16</v>
      </c>
      <c r="D269">
        <v>5</v>
      </c>
      <c r="E269">
        <v>2</v>
      </c>
    </row>
    <row r="270" spans="1:5" x14ac:dyDescent="0.3">
      <c r="A270" s="3">
        <f t="shared" si="8"/>
        <v>42289.166666666017</v>
      </c>
      <c r="B270" s="2">
        <f t="shared" si="9"/>
        <v>11.166666666666643</v>
      </c>
      <c r="C270">
        <v>10</v>
      </c>
      <c r="D270">
        <v>7</v>
      </c>
      <c r="E270">
        <v>3</v>
      </c>
    </row>
    <row r="271" spans="1:5" x14ac:dyDescent="0.3">
      <c r="A271" s="3">
        <f t="shared" si="8"/>
        <v>42289.208333332681</v>
      </c>
      <c r="B271" s="2">
        <f t="shared" si="9"/>
        <v>11.208333333333309</v>
      </c>
      <c r="C271">
        <v>6</v>
      </c>
      <c r="D271">
        <v>24</v>
      </c>
      <c r="E271">
        <v>6</v>
      </c>
    </row>
    <row r="272" spans="1:5" x14ac:dyDescent="0.3">
      <c r="A272" s="3">
        <f t="shared" si="8"/>
        <v>42289.249999999345</v>
      </c>
      <c r="B272" s="2">
        <f t="shared" si="9"/>
        <v>11.249999999999975</v>
      </c>
      <c r="C272">
        <v>5</v>
      </c>
      <c r="D272">
        <v>90</v>
      </c>
      <c r="E272">
        <v>14</v>
      </c>
    </row>
    <row r="273" spans="1:5" x14ac:dyDescent="0.3">
      <c r="A273" s="3">
        <f t="shared" si="8"/>
        <v>42289.291666666009</v>
      </c>
      <c r="B273" s="2">
        <f t="shared" si="9"/>
        <v>11.291666666666641</v>
      </c>
      <c r="C273">
        <v>4</v>
      </c>
      <c r="D273">
        <v>174</v>
      </c>
      <c r="E273">
        <v>17</v>
      </c>
    </row>
    <row r="274" spans="1:5" x14ac:dyDescent="0.3">
      <c r="A274" s="3">
        <f t="shared" si="8"/>
        <v>42289.333333332674</v>
      </c>
      <c r="B274" s="2">
        <f t="shared" si="9"/>
        <v>11.333333333333307</v>
      </c>
      <c r="C274">
        <v>5</v>
      </c>
      <c r="D274">
        <v>162</v>
      </c>
      <c r="E274">
        <v>18</v>
      </c>
    </row>
    <row r="275" spans="1:5" x14ac:dyDescent="0.3">
      <c r="A275" s="3">
        <f t="shared" si="8"/>
        <v>42289.374999999338</v>
      </c>
      <c r="B275" s="2">
        <f t="shared" si="9"/>
        <v>11.374999999999973</v>
      </c>
      <c r="C275">
        <v>5</v>
      </c>
      <c r="D275">
        <v>105</v>
      </c>
      <c r="E275">
        <v>13</v>
      </c>
    </row>
    <row r="276" spans="1:5" x14ac:dyDescent="0.3">
      <c r="A276" s="3">
        <f t="shared" si="8"/>
        <v>42289.416666666002</v>
      </c>
      <c r="B276" s="2">
        <f t="shared" si="9"/>
        <v>11.416666666666639</v>
      </c>
      <c r="C276">
        <v>7</v>
      </c>
      <c r="D276">
        <v>69</v>
      </c>
      <c r="E276">
        <v>15</v>
      </c>
    </row>
    <row r="277" spans="1:5" x14ac:dyDescent="0.3">
      <c r="A277" s="3">
        <f t="shared" si="8"/>
        <v>42289.458333332666</v>
      </c>
      <c r="B277" s="2">
        <f t="shared" si="9"/>
        <v>11.458333333333306</v>
      </c>
      <c r="C277">
        <v>8</v>
      </c>
      <c r="D277">
        <v>65</v>
      </c>
      <c r="E277">
        <v>18</v>
      </c>
    </row>
    <row r="278" spans="1:5" x14ac:dyDescent="0.3">
      <c r="A278" s="3">
        <f t="shared" si="8"/>
        <v>42289.499999999331</v>
      </c>
      <c r="B278" s="2">
        <f t="shared" si="9"/>
        <v>11.499999999999972</v>
      </c>
      <c r="C278">
        <v>13</v>
      </c>
      <c r="D278">
        <v>102</v>
      </c>
      <c r="E278">
        <v>34</v>
      </c>
    </row>
    <row r="279" spans="1:5" x14ac:dyDescent="0.3">
      <c r="A279" s="3">
        <f t="shared" si="8"/>
        <v>42289.541666665995</v>
      </c>
      <c r="B279" s="2">
        <f t="shared" si="9"/>
        <v>11.541666666666638</v>
      </c>
      <c r="C279">
        <v>27</v>
      </c>
      <c r="D279">
        <v>41</v>
      </c>
      <c r="E279">
        <v>25</v>
      </c>
    </row>
    <row r="280" spans="1:5" x14ac:dyDescent="0.3">
      <c r="A280" s="3">
        <f t="shared" si="8"/>
        <v>42289.583333332659</v>
      </c>
      <c r="B280" s="2">
        <f t="shared" si="9"/>
        <v>11.583333333333304</v>
      </c>
      <c r="C280">
        <v>32</v>
      </c>
      <c r="D280">
        <v>35</v>
      </c>
      <c r="E280">
        <v>18</v>
      </c>
    </row>
    <row r="281" spans="1:5" x14ac:dyDescent="0.3">
      <c r="A281" s="3">
        <f t="shared" si="8"/>
        <v>42289.624999999323</v>
      </c>
      <c r="B281" s="2">
        <f t="shared" si="9"/>
        <v>11.62499999999997</v>
      </c>
      <c r="C281">
        <v>31</v>
      </c>
      <c r="D281">
        <v>36</v>
      </c>
      <c r="E281">
        <v>18</v>
      </c>
    </row>
    <row r="282" spans="1:5" x14ac:dyDescent="0.3">
      <c r="A282" s="3">
        <f t="shared" si="8"/>
        <v>42289.666666665988</v>
      </c>
      <c r="B282" s="2">
        <f t="shared" si="9"/>
        <v>11.666666666666636</v>
      </c>
      <c r="C282">
        <v>27</v>
      </c>
      <c r="D282">
        <v>23</v>
      </c>
      <c r="E282">
        <v>9</v>
      </c>
    </row>
    <row r="283" spans="1:5" x14ac:dyDescent="0.3">
      <c r="A283" s="3">
        <f t="shared" si="8"/>
        <v>42289.708333332652</v>
      </c>
      <c r="B283" s="2">
        <f t="shared" si="9"/>
        <v>11.708333333333302</v>
      </c>
      <c r="C283">
        <v>29</v>
      </c>
      <c r="D283">
        <v>23</v>
      </c>
      <c r="E283">
        <v>14</v>
      </c>
    </row>
    <row r="284" spans="1:5" x14ac:dyDescent="0.3">
      <c r="A284" s="3">
        <f t="shared" si="8"/>
        <v>42289.749999999316</v>
      </c>
      <c r="B284" s="2">
        <f t="shared" si="9"/>
        <v>11.749999999999968</v>
      </c>
      <c r="C284">
        <v>14</v>
      </c>
      <c r="D284">
        <v>49</v>
      </c>
      <c r="E284">
        <v>31</v>
      </c>
    </row>
    <row r="285" spans="1:5" x14ac:dyDescent="0.3">
      <c r="A285" s="3">
        <f t="shared" si="8"/>
        <v>42289.79166666598</v>
      </c>
      <c r="B285" s="2">
        <f t="shared" si="9"/>
        <v>11.791666666666634</v>
      </c>
      <c r="C285">
        <v>11</v>
      </c>
      <c r="D285">
        <v>50</v>
      </c>
      <c r="E285">
        <v>32</v>
      </c>
    </row>
    <row r="286" spans="1:5" x14ac:dyDescent="0.3">
      <c r="A286" s="3">
        <f t="shared" si="8"/>
        <v>42289.833333332645</v>
      </c>
      <c r="B286" s="2">
        <f t="shared" si="9"/>
        <v>11.8333333333333</v>
      </c>
      <c r="C286">
        <v>14</v>
      </c>
      <c r="D286">
        <v>31</v>
      </c>
      <c r="E286">
        <v>27</v>
      </c>
    </row>
    <row r="287" spans="1:5" x14ac:dyDescent="0.3">
      <c r="A287" s="3">
        <f t="shared" si="8"/>
        <v>42289.874999999309</v>
      </c>
      <c r="B287" s="2">
        <f t="shared" si="9"/>
        <v>11.874999999999966</v>
      </c>
      <c r="C287">
        <v>21</v>
      </c>
      <c r="D287">
        <v>25</v>
      </c>
      <c r="E287">
        <v>20</v>
      </c>
    </row>
    <row r="288" spans="1:5" x14ac:dyDescent="0.3">
      <c r="A288" s="3">
        <f t="shared" si="8"/>
        <v>42289.916666665973</v>
      </c>
      <c r="B288" s="2">
        <f t="shared" si="9"/>
        <v>11.916666666666632</v>
      </c>
      <c r="C288">
        <v>28</v>
      </c>
      <c r="D288">
        <v>8</v>
      </c>
      <c r="E288">
        <v>4</v>
      </c>
    </row>
    <row r="289" spans="1:5" x14ac:dyDescent="0.3">
      <c r="A289" s="3">
        <f t="shared" si="8"/>
        <v>42289.958333332637</v>
      </c>
      <c r="B289" s="2">
        <f t="shared" si="9"/>
        <v>11.958333333333298</v>
      </c>
      <c r="C289">
        <v>29</v>
      </c>
      <c r="D289">
        <v>7</v>
      </c>
      <c r="E289">
        <v>6</v>
      </c>
    </row>
    <row r="290" spans="1:5" x14ac:dyDescent="0.3">
      <c r="A290" s="3">
        <f t="shared" si="8"/>
        <v>42289.999999999302</v>
      </c>
      <c r="B290" s="2">
        <f t="shared" si="9"/>
        <v>11.999999999999964</v>
      </c>
      <c r="C290">
        <v>36</v>
      </c>
      <c r="D290">
        <v>5</v>
      </c>
      <c r="E290">
        <v>2</v>
      </c>
    </row>
    <row r="291" spans="1:5" x14ac:dyDescent="0.3">
      <c r="A291" s="3">
        <f t="shared" si="8"/>
        <v>42290.041666665966</v>
      </c>
      <c r="B291" s="2">
        <f t="shared" si="9"/>
        <v>12.041666666666631</v>
      </c>
      <c r="C291">
        <v>33</v>
      </c>
      <c r="D291">
        <v>7</v>
      </c>
      <c r="E291">
        <v>4</v>
      </c>
    </row>
    <row r="292" spans="1:5" x14ac:dyDescent="0.3">
      <c r="A292" s="3">
        <f t="shared" si="8"/>
        <v>42290.08333333263</v>
      </c>
      <c r="B292" s="2">
        <f t="shared" si="9"/>
        <v>12.083333333333297</v>
      </c>
      <c r="C292">
        <v>30</v>
      </c>
      <c r="D292">
        <v>4</v>
      </c>
      <c r="E292">
        <v>4</v>
      </c>
    </row>
    <row r="293" spans="1:5" x14ac:dyDescent="0.3">
      <c r="A293" s="3">
        <f t="shared" si="8"/>
        <v>42290.124999999294</v>
      </c>
      <c r="B293" s="2">
        <f t="shared" si="9"/>
        <v>12.124999999999963</v>
      </c>
      <c r="C293">
        <v>35</v>
      </c>
      <c r="D293">
        <v>2</v>
      </c>
      <c r="E293">
        <v>1</v>
      </c>
    </row>
    <row r="294" spans="1:5" x14ac:dyDescent="0.3">
      <c r="A294" s="3">
        <f t="shared" si="8"/>
        <v>42290.166666665958</v>
      </c>
      <c r="B294" s="2">
        <f t="shared" si="9"/>
        <v>12.166666666666629</v>
      </c>
      <c r="C294">
        <v>34</v>
      </c>
      <c r="D294">
        <v>2</v>
      </c>
      <c r="E294">
        <v>1</v>
      </c>
    </row>
    <row r="295" spans="1:5" x14ac:dyDescent="0.3">
      <c r="A295" s="3">
        <f t="shared" si="8"/>
        <v>42290.208333332623</v>
      </c>
      <c r="B295" s="2">
        <f t="shared" si="9"/>
        <v>12.208333333333295</v>
      </c>
      <c r="C295">
        <v>26</v>
      </c>
      <c r="D295">
        <v>4</v>
      </c>
      <c r="E295">
        <v>3</v>
      </c>
    </row>
    <row r="296" spans="1:5" x14ac:dyDescent="0.3">
      <c r="A296" s="3">
        <f t="shared" si="8"/>
        <v>42290.249999999287</v>
      </c>
      <c r="B296" s="2">
        <f t="shared" si="9"/>
        <v>12.249999999999961</v>
      </c>
      <c r="C296">
        <v>18</v>
      </c>
      <c r="D296">
        <v>28</v>
      </c>
      <c r="E296">
        <v>15</v>
      </c>
    </row>
    <row r="297" spans="1:5" x14ac:dyDescent="0.3">
      <c r="A297" s="3">
        <f t="shared" si="8"/>
        <v>42290.291666665951</v>
      </c>
      <c r="B297" s="2">
        <f t="shared" si="9"/>
        <v>12.291666666666627</v>
      </c>
      <c r="C297">
        <v>8</v>
      </c>
      <c r="D297">
        <v>33</v>
      </c>
      <c r="E297">
        <v>22</v>
      </c>
    </row>
    <row r="298" spans="1:5" x14ac:dyDescent="0.3">
      <c r="A298" s="3">
        <f t="shared" si="8"/>
        <v>42290.333333332615</v>
      </c>
      <c r="B298" s="2">
        <f t="shared" si="9"/>
        <v>12.333333333333293</v>
      </c>
      <c r="C298">
        <v>12</v>
      </c>
      <c r="D298">
        <v>42</v>
      </c>
      <c r="E298">
        <v>16</v>
      </c>
    </row>
    <row r="299" spans="1:5" x14ac:dyDescent="0.3">
      <c r="A299" s="3">
        <f t="shared" si="8"/>
        <v>42290.37499999928</v>
      </c>
      <c r="B299" s="2">
        <f t="shared" si="9"/>
        <v>12.374999999999959</v>
      </c>
      <c r="C299">
        <v>18</v>
      </c>
      <c r="D299">
        <v>32</v>
      </c>
      <c r="E299">
        <v>11</v>
      </c>
    </row>
    <row r="300" spans="1:5" x14ac:dyDescent="0.3">
      <c r="A300" s="3">
        <f t="shared" si="8"/>
        <v>42290.416666665944</v>
      </c>
      <c r="B300" s="2">
        <f t="shared" si="9"/>
        <v>12.416666666666625</v>
      </c>
      <c r="C300">
        <v>25</v>
      </c>
      <c r="D300">
        <v>20</v>
      </c>
      <c r="E300">
        <v>4</v>
      </c>
    </row>
    <row r="301" spans="1:5" x14ac:dyDescent="0.3">
      <c r="A301" s="3">
        <f t="shared" si="8"/>
        <v>42290.458333332608</v>
      </c>
      <c r="B301" s="2">
        <f t="shared" si="9"/>
        <v>12.458333333333291</v>
      </c>
      <c r="C301">
        <v>24</v>
      </c>
      <c r="D301">
        <v>34</v>
      </c>
      <c r="E301">
        <v>10</v>
      </c>
    </row>
    <row r="302" spans="1:5" x14ac:dyDescent="0.3">
      <c r="A302" s="3">
        <f t="shared" si="8"/>
        <v>42290.499999999272</v>
      </c>
      <c r="B302" s="2">
        <f t="shared" si="9"/>
        <v>12.499999999999957</v>
      </c>
      <c r="C302">
        <v>29</v>
      </c>
      <c r="D302">
        <v>32</v>
      </c>
      <c r="E302">
        <v>16</v>
      </c>
    </row>
    <row r="303" spans="1:5" x14ac:dyDescent="0.3">
      <c r="A303" s="3">
        <f t="shared" si="8"/>
        <v>42290.541666665937</v>
      </c>
      <c r="B303" s="2">
        <f t="shared" si="9"/>
        <v>12.541666666666623</v>
      </c>
      <c r="C303">
        <v>27</v>
      </c>
      <c r="D303">
        <v>46</v>
      </c>
      <c r="E303">
        <v>25</v>
      </c>
    </row>
    <row r="304" spans="1:5" x14ac:dyDescent="0.3">
      <c r="A304" s="3">
        <f t="shared" si="8"/>
        <v>42290.583333332601</v>
      </c>
      <c r="B304" s="2">
        <f t="shared" si="9"/>
        <v>12.58333333333329</v>
      </c>
      <c r="C304">
        <v>30</v>
      </c>
      <c r="D304">
        <v>48</v>
      </c>
      <c r="E304">
        <v>24</v>
      </c>
    </row>
    <row r="305" spans="1:5" x14ac:dyDescent="0.3">
      <c r="A305" s="3">
        <f t="shared" si="8"/>
        <v>42290.624999999265</v>
      </c>
      <c r="B305" s="2">
        <f t="shared" si="9"/>
        <v>12.624999999999956</v>
      </c>
      <c r="C305">
        <v>44</v>
      </c>
      <c r="D305">
        <v>46</v>
      </c>
      <c r="E305">
        <v>24</v>
      </c>
    </row>
    <row r="306" spans="1:5" x14ac:dyDescent="0.3">
      <c r="A306" s="3">
        <f t="shared" si="8"/>
        <v>42290.666666665929</v>
      </c>
      <c r="B306" s="2">
        <f t="shared" si="9"/>
        <v>12.666666666666622</v>
      </c>
      <c r="C306">
        <v>40</v>
      </c>
      <c r="D306">
        <v>18</v>
      </c>
      <c r="E306">
        <v>9</v>
      </c>
    </row>
    <row r="307" spans="1:5" x14ac:dyDescent="0.3">
      <c r="A307" s="3">
        <f t="shared" si="8"/>
        <v>42290.708333332594</v>
      </c>
      <c r="B307" s="2">
        <f t="shared" si="9"/>
        <v>12.708333333333288</v>
      </c>
      <c r="C307">
        <v>40</v>
      </c>
      <c r="D307">
        <v>24</v>
      </c>
      <c r="E307">
        <v>18</v>
      </c>
    </row>
    <row r="308" spans="1:5" x14ac:dyDescent="0.3">
      <c r="A308" s="3">
        <f t="shared" si="8"/>
        <v>42290.749999999258</v>
      </c>
      <c r="B308" s="2">
        <f t="shared" si="9"/>
        <v>12.749999999999954</v>
      </c>
      <c r="C308">
        <v>32</v>
      </c>
      <c r="D308">
        <v>39</v>
      </c>
      <c r="E308">
        <v>28</v>
      </c>
    </row>
    <row r="309" spans="1:5" x14ac:dyDescent="0.3">
      <c r="A309" s="3">
        <f t="shared" si="8"/>
        <v>42290.791666665922</v>
      </c>
      <c r="B309" s="2">
        <f t="shared" si="9"/>
        <v>12.79166666666662</v>
      </c>
      <c r="C309">
        <v>27</v>
      </c>
      <c r="D309">
        <v>26</v>
      </c>
      <c r="E309">
        <v>23</v>
      </c>
    </row>
    <row r="310" spans="1:5" x14ac:dyDescent="0.3">
      <c r="A310" s="3">
        <f t="shared" si="8"/>
        <v>42290.833333332586</v>
      </c>
      <c r="B310" s="2">
        <f t="shared" si="9"/>
        <v>12.833333333333286</v>
      </c>
      <c r="C310">
        <v>19</v>
      </c>
      <c r="D310">
        <v>29</v>
      </c>
      <c r="E310">
        <v>27</v>
      </c>
    </row>
    <row r="311" spans="1:5" x14ac:dyDescent="0.3">
      <c r="A311" s="3">
        <f t="shared" si="8"/>
        <v>42290.874999999251</v>
      </c>
      <c r="B311" s="2">
        <f t="shared" si="9"/>
        <v>12.874999999999952</v>
      </c>
      <c r="C311">
        <v>18</v>
      </c>
      <c r="D311">
        <v>25</v>
      </c>
      <c r="E311">
        <v>24</v>
      </c>
    </row>
    <row r="312" spans="1:5" x14ac:dyDescent="0.3">
      <c r="A312" s="3">
        <f t="shared" si="8"/>
        <v>42290.916666665915</v>
      </c>
      <c r="B312" s="2">
        <f t="shared" si="9"/>
        <v>12.916666666666618</v>
      </c>
      <c r="C312">
        <v>21</v>
      </c>
      <c r="D312">
        <v>12</v>
      </c>
      <c r="E312">
        <v>9</v>
      </c>
    </row>
    <row r="313" spans="1:5" x14ac:dyDescent="0.3">
      <c r="A313" s="3">
        <f t="shared" si="8"/>
        <v>42290.958333332579</v>
      </c>
      <c r="B313" s="2">
        <f t="shared" si="9"/>
        <v>12.958333333333284</v>
      </c>
      <c r="C313">
        <v>17</v>
      </c>
      <c r="D313">
        <v>32</v>
      </c>
      <c r="E313">
        <v>16</v>
      </c>
    </row>
    <row r="314" spans="1:5" x14ac:dyDescent="0.3">
      <c r="A314" s="3">
        <f t="shared" si="8"/>
        <v>42290.999999999243</v>
      </c>
      <c r="B314" s="2">
        <f t="shared" si="9"/>
        <v>12.99999999999995</v>
      </c>
      <c r="C314">
        <v>16</v>
      </c>
      <c r="D314">
        <v>17</v>
      </c>
      <c r="E314">
        <v>23</v>
      </c>
    </row>
    <row r="315" spans="1:5" x14ac:dyDescent="0.3">
      <c r="A315" s="3">
        <f t="shared" si="8"/>
        <v>42291.041666665908</v>
      </c>
      <c r="B315" s="2">
        <f t="shared" si="9"/>
        <v>13.041666666666616</v>
      </c>
      <c r="C315">
        <v>33</v>
      </c>
      <c r="D315">
        <v>10</v>
      </c>
      <c r="E315">
        <v>11</v>
      </c>
    </row>
    <row r="316" spans="1:5" x14ac:dyDescent="0.3">
      <c r="A316" s="3">
        <f t="shared" si="8"/>
        <v>42291.083333332572</v>
      </c>
      <c r="B316" s="2">
        <f t="shared" si="9"/>
        <v>13.083333333333282</v>
      </c>
      <c r="C316">
        <v>24</v>
      </c>
      <c r="D316">
        <v>15</v>
      </c>
      <c r="E316">
        <v>16</v>
      </c>
    </row>
    <row r="317" spans="1:5" x14ac:dyDescent="0.3">
      <c r="A317" s="3">
        <f t="shared" si="8"/>
        <v>42291.124999999236</v>
      </c>
      <c r="B317" s="2">
        <f t="shared" si="9"/>
        <v>13.124999999999948</v>
      </c>
      <c r="C317">
        <v>24</v>
      </c>
      <c r="D317">
        <v>7</v>
      </c>
      <c r="E317">
        <v>11</v>
      </c>
    </row>
    <row r="318" spans="1:5" x14ac:dyDescent="0.3">
      <c r="A318" s="3">
        <f t="shared" si="8"/>
        <v>42291.1666666659</v>
      </c>
      <c r="B318" s="2">
        <f t="shared" si="9"/>
        <v>13.166666666666615</v>
      </c>
      <c r="C318">
        <v>22</v>
      </c>
      <c r="D318">
        <v>4</v>
      </c>
      <c r="E318">
        <v>2</v>
      </c>
    </row>
    <row r="319" spans="1:5" x14ac:dyDescent="0.3">
      <c r="A319" s="3">
        <f t="shared" si="8"/>
        <v>42291.208333332565</v>
      </c>
      <c r="B319" s="2">
        <f t="shared" si="9"/>
        <v>13.208333333333281</v>
      </c>
      <c r="C319">
        <v>23</v>
      </c>
      <c r="D319">
        <v>8</v>
      </c>
      <c r="E319">
        <v>7</v>
      </c>
    </row>
    <row r="320" spans="1:5" x14ac:dyDescent="0.3">
      <c r="A320" s="3">
        <f t="shared" si="8"/>
        <v>42291.249999999229</v>
      </c>
      <c r="B320" s="2">
        <f t="shared" si="9"/>
        <v>13.249999999999947</v>
      </c>
      <c r="C320">
        <v>6</v>
      </c>
      <c r="D320">
        <v>42</v>
      </c>
      <c r="E320">
        <v>26</v>
      </c>
    </row>
    <row r="321" spans="1:5" x14ac:dyDescent="0.3">
      <c r="A321" s="3">
        <f t="shared" si="8"/>
        <v>42291.291666665893</v>
      </c>
      <c r="B321" s="2">
        <f t="shared" si="9"/>
        <v>13.291666666666613</v>
      </c>
      <c r="C321">
        <v>7</v>
      </c>
      <c r="D321">
        <v>56</v>
      </c>
      <c r="E321">
        <v>31</v>
      </c>
    </row>
    <row r="322" spans="1:5" x14ac:dyDescent="0.3">
      <c r="A322" s="3">
        <f t="shared" si="8"/>
        <v>42291.333333332557</v>
      </c>
      <c r="B322" s="2">
        <f t="shared" si="9"/>
        <v>13.333333333333279</v>
      </c>
      <c r="C322">
        <v>7</v>
      </c>
      <c r="D322">
        <v>50</v>
      </c>
      <c r="E322">
        <v>31</v>
      </c>
    </row>
    <row r="323" spans="1:5" x14ac:dyDescent="0.3">
      <c r="A323" s="3">
        <f t="shared" si="8"/>
        <v>42291.374999999221</v>
      </c>
      <c r="B323" s="2">
        <f t="shared" si="9"/>
        <v>13.374999999999945</v>
      </c>
      <c r="C323">
        <v>16</v>
      </c>
      <c r="D323">
        <v>40</v>
      </c>
      <c r="E323">
        <v>22</v>
      </c>
    </row>
    <row r="324" spans="1:5" x14ac:dyDescent="0.3">
      <c r="A324" s="3">
        <f t="shared" ref="A324:A387" si="10">A323+1/24</f>
        <v>42291.416666665886</v>
      </c>
      <c r="B324" s="2">
        <f t="shared" ref="B324:B387" si="11">B323+1/24</f>
        <v>13.416666666666611</v>
      </c>
      <c r="C324">
        <v>15</v>
      </c>
      <c r="D324">
        <v>35</v>
      </c>
      <c r="E324">
        <v>13</v>
      </c>
    </row>
    <row r="325" spans="1:5" x14ac:dyDescent="0.3">
      <c r="A325" s="3">
        <f t="shared" si="10"/>
        <v>42291.45833333255</v>
      </c>
      <c r="B325" s="2">
        <f t="shared" si="11"/>
        <v>13.458333333333277</v>
      </c>
      <c r="C325">
        <v>18</v>
      </c>
      <c r="D325">
        <v>38</v>
      </c>
      <c r="E325">
        <v>18</v>
      </c>
    </row>
    <row r="326" spans="1:5" x14ac:dyDescent="0.3">
      <c r="A326" s="3">
        <f t="shared" si="10"/>
        <v>42291.499999999214</v>
      </c>
      <c r="B326" s="2">
        <f t="shared" si="11"/>
        <v>13.499999999999943</v>
      </c>
      <c r="C326">
        <v>26</v>
      </c>
      <c r="D326">
        <v>31</v>
      </c>
      <c r="E326">
        <v>21</v>
      </c>
    </row>
    <row r="327" spans="1:5" x14ac:dyDescent="0.3">
      <c r="A327" s="3">
        <f t="shared" si="10"/>
        <v>42291.541666665878</v>
      </c>
      <c r="B327" s="2">
        <f t="shared" si="11"/>
        <v>13.541666666666609</v>
      </c>
      <c r="C327">
        <v>28</v>
      </c>
      <c r="D327">
        <v>34</v>
      </c>
      <c r="E327">
        <v>22</v>
      </c>
    </row>
    <row r="328" spans="1:5" x14ac:dyDescent="0.3">
      <c r="A328" s="3">
        <f t="shared" si="10"/>
        <v>42291.583333332543</v>
      </c>
      <c r="B328" s="2">
        <f t="shared" si="11"/>
        <v>13.583333333333275</v>
      </c>
      <c r="C328">
        <v>23</v>
      </c>
      <c r="D328">
        <v>41</v>
      </c>
      <c r="E328">
        <v>27</v>
      </c>
    </row>
    <row r="329" spans="1:5" x14ac:dyDescent="0.3">
      <c r="A329" s="3">
        <f t="shared" si="10"/>
        <v>42291.624999999207</v>
      </c>
      <c r="B329" s="2">
        <f t="shared" si="11"/>
        <v>13.624999999999941</v>
      </c>
      <c r="C329">
        <v>29</v>
      </c>
      <c r="D329">
        <v>27</v>
      </c>
      <c r="E329">
        <v>21</v>
      </c>
    </row>
    <row r="330" spans="1:5" x14ac:dyDescent="0.3">
      <c r="A330" s="3">
        <f t="shared" si="10"/>
        <v>42291.666666665871</v>
      </c>
      <c r="B330" s="2">
        <f t="shared" si="11"/>
        <v>13.666666666666607</v>
      </c>
      <c r="C330">
        <v>36</v>
      </c>
      <c r="D330">
        <v>13</v>
      </c>
      <c r="E330">
        <v>8</v>
      </c>
    </row>
    <row r="331" spans="1:5" x14ac:dyDescent="0.3">
      <c r="A331" s="3">
        <f t="shared" si="10"/>
        <v>42291.708333332535</v>
      </c>
      <c r="B331" s="2">
        <f t="shared" si="11"/>
        <v>13.708333333333274</v>
      </c>
      <c r="C331">
        <v>32</v>
      </c>
      <c r="D331">
        <v>22</v>
      </c>
      <c r="E331">
        <v>14</v>
      </c>
    </row>
    <row r="332" spans="1:5" x14ac:dyDescent="0.3">
      <c r="A332" s="3">
        <f t="shared" si="10"/>
        <v>42291.7499999992</v>
      </c>
      <c r="B332" s="2">
        <f t="shared" si="11"/>
        <v>13.74999999999994</v>
      </c>
      <c r="C332">
        <v>25</v>
      </c>
      <c r="D332">
        <v>27</v>
      </c>
      <c r="E332">
        <v>25</v>
      </c>
    </row>
    <row r="333" spans="1:5" x14ac:dyDescent="0.3">
      <c r="A333" s="3">
        <f t="shared" si="10"/>
        <v>42291.791666665864</v>
      </c>
      <c r="B333" s="2">
        <f t="shared" si="11"/>
        <v>13.791666666666606</v>
      </c>
      <c r="C333">
        <v>24</v>
      </c>
      <c r="D333">
        <v>28</v>
      </c>
      <c r="E333">
        <v>26</v>
      </c>
    </row>
    <row r="334" spans="1:5" x14ac:dyDescent="0.3">
      <c r="A334" s="3">
        <f t="shared" si="10"/>
        <v>42291.833333332528</v>
      </c>
      <c r="B334" s="2">
        <f t="shared" si="11"/>
        <v>13.833333333333272</v>
      </c>
      <c r="C334">
        <v>20</v>
      </c>
      <c r="D334">
        <v>33</v>
      </c>
      <c r="E334">
        <v>26</v>
      </c>
    </row>
    <row r="335" spans="1:5" x14ac:dyDescent="0.3">
      <c r="A335" s="3">
        <f t="shared" si="10"/>
        <v>42291.874999999192</v>
      </c>
      <c r="B335" s="2">
        <f t="shared" si="11"/>
        <v>13.874999999999938</v>
      </c>
      <c r="C335">
        <v>21</v>
      </c>
      <c r="D335">
        <v>28</v>
      </c>
      <c r="E335">
        <v>28</v>
      </c>
    </row>
    <row r="336" spans="1:5" x14ac:dyDescent="0.3">
      <c r="A336" s="3">
        <f t="shared" si="10"/>
        <v>42291.916666665857</v>
      </c>
      <c r="B336" s="2">
        <f t="shared" si="11"/>
        <v>13.916666666666604</v>
      </c>
      <c r="C336">
        <v>15</v>
      </c>
      <c r="D336">
        <v>10</v>
      </c>
      <c r="E336">
        <v>11</v>
      </c>
    </row>
    <row r="337" spans="1:5" x14ac:dyDescent="0.3">
      <c r="A337" s="3">
        <f t="shared" si="10"/>
        <v>42291.958333332521</v>
      </c>
      <c r="B337" s="2">
        <f t="shared" si="11"/>
        <v>13.95833333333327</v>
      </c>
      <c r="C337">
        <v>22</v>
      </c>
      <c r="D337">
        <v>14</v>
      </c>
      <c r="E337">
        <v>15</v>
      </c>
    </row>
    <row r="338" spans="1:5" x14ac:dyDescent="0.3">
      <c r="A338" s="3">
        <f t="shared" si="10"/>
        <v>42291.999999999185</v>
      </c>
      <c r="B338" s="2">
        <f t="shared" si="11"/>
        <v>13.999999999999936</v>
      </c>
      <c r="C338">
        <v>29</v>
      </c>
      <c r="D338">
        <v>8</v>
      </c>
      <c r="E338">
        <v>16</v>
      </c>
    </row>
    <row r="339" spans="1:5" x14ac:dyDescent="0.3">
      <c r="A339" s="3">
        <f t="shared" si="10"/>
        <v>42292.041666665849</v>
      </c>
      <c r="B339" s="2">
        <f t="shared" si="11"/>
        <v>14.041666666666602</v>
      </c>
      <c r="C339">
        <v>30</v>
      </c>
      <c r="D339">
        <v>9</v>
      </c>
      <c r="E339">
        <v>13</v>
      </c>
    </row>
    <row r="340" spans="1:5" x14ac:dyDescent="0.3">
      <c r="A340" s="3">
        <f t="shared" si="10"/>
        <v>42292.083333332514</v>
      </c>
      <c r="B340" s="2">
        <f t="shared" si="11"/>
        <v>14.083333333333268</v>
      </c>
      <c r="C340">
        <v>38</v>
      </c>
      <c r="D340">
        <v>7</v>
      </c>
      <c r="E340">
        <v>5</v>
      </c>
    </row>
    <row r="341" spans="1:5" x14ac:dyDescent="0.3">
      <c r="A341" s="3">
        <f t="shared" si="10"/>
        <v>42292.124999999178</v>
      </c>
      <c r="B341" s="2">
        <f t="shared" si="11"/>
        <v>14.124999999999934</v>
      </c>
      <c r="C341">
        <v>30</v>
      </c>
      <c r="D341">
        <v>5</v>
      </c>
      <c r="E341">
        <v>11</v>
      </c>
    </row>
    <row r="342" spans="1:5" x14ac:dyDescent="0.3">
      <c r="A342" s="3">
        <f t="shared" si="10"/>
        <v>42292.166666665842</v>
      </c>
      <c r="B342" s="2">
        <f t="shared" si="11"/>
        <v>14.1666666666666</v>
      </c>
      <c r="C342">
        <v>29</v>
      </c>
      <c r="D342">
        <v>6</v>
      </c>
      <c r="E342">
        <v>3</v>
      </c>
    </row>
    <row r="343" spans="1:5" x14ac:dyDescent="0.3">
      <c r="A343" s="3">
        <f t="shared" si="10"/>
        <v>42292.208333332506</v>
      </c>
      <c r="B343" s="2">
        <f t="shared" si="11"/>
        <v>14.208333333333266</v>
      </c>
      <c r="C343">
        <v>27</v>
      </c>
      <c r="D343">
        <v>12</v>
      </c>
      <c r="E343">
        <v>8</v>
      </c>
    </row>
    <row r="344" spans="1:5" x14ac:dyDescent="0.3">
      <c r="A344" s="3">
        <f t="shared" si="10"/>
        <v>42292.249999999171</v>
      </c>
      <c r="B344" s="2">
        <f t="shared" si="11"/>
        <v>14.249999999999932</v>
      </c>
      <c r="C344">
        <v>14</v>
      </c>
      <c r="D344">
        <v>23</v>
      </c>
      <c r="E344">
        <v>23</v>
      </c>
    </row>
    <row r="345" spans="1:5" x14ac:dyDescent="0.3">
      <c r="A345" s="3">
        <f t="shared" si="10"/>
        <v>42292.291666665835</v>
      </c>
      <c r="B345" s="2">
        <f t="shared" si="11"/>
        <v>14.291666666666599</v>
      </c>
      <c r="C345">
        <v>8</v>
      </c>
      <c r="D345">
        <v>51</v>
      </c>
      <c r="E345">
        <v>36</v>
      </c>
    </row>
    <row r="346" spans="1:5" x14ac:dyDescent="0.3">
      <c r="A346" s="3">
        <f t="shared" si="10"/>
        <v>42292.333333332499</v>
      </c>
      <c r="B346" s="2">
        <f t="shared" si="11"/>
        <v>14.333333333333265</v>
      </c>
      <c r="C346">
        <v>8</v>
      </c>
      <c r="D346">
        <v>67</v>
      </c>
      <c r="E346">
        <v>35</v>
      </c>
    </row>
    <row r="347" spans="1:5" x14ac:dyDescent="0.3">
      <c r="A347" s="3">
        <f t="shared" si="10"/>
        <v>42292.374999999163</v>
      </c>
      <c r="B347" s="2">
        <f t="shared" si="11"/>
        <v>14.374999999999931</v>
      </c>
      <c r="C347">
        <v>7</v>
      </c>
      <c r="D347">
        <v>77</v>
      </c>
      <c r="E347">
        <v>44</v>
      </c>
    </row>
    <row r="348" spans="1:5" x14ac:dyDescent="0.3">
      <c r="A348" s="3">
        <f t="shared" si="10"/>
        <v>42292.416666665828</v>
      </c>
      <c r="B348" s="2">
        <f t="shared" si="11"/>
        <v>14.416666666666597</v>
      </c>
      <c r="C348">
        <v>9</v>
      </c>
      <c r="D348">
        <v>36</v>
      </c>
      <c r="E348">
        <v>17</v>
      </c>
    </row>
    <row r="349" spans="1:5" x14ac:dyDescent="0.3">
      <c r="A349" s="3">
        <f t="shared" si="10"/>
        <v>42292.458333332492</v>
      </c>
      <c r="B349" s="2">
        <f t="shared" si="11"/>
        <v>14.458333333333263</v>
      </c>
      <c r="C349">
        <v>12</v>
      </c>
      <c r="D349">
        <v>51</v>
      </c>
      <c r="E349">
        <v>25</v>
      </c>
    </row>
    <row r="350" spans="1:5" x14ac:dyDescent="0.3">
      <c r="A350" s="3">
        <f t="shared" si="10"/>
        <v>42292.499999999156</v>
      </c>
      <c r="B350" s="2">
        <f t="shared" si="11"/>
        <v>14.499999999999929</v>
      </c>
      <c r="C350">
        <v>25</v>
      </c>
      <c r="D350">
        <v>54</v>
      </c>
      <c r="E350">
        <v>32</v>
      </c>
    </row>
    <row r="351" spans="1:5" x14ac:dyDescent="0.3">
      <c r="A351" s="3">
        <f t="shared" si="10"/>
        <v>42292.54166666582</v>
      </c>
      <c r="B351" s="2">
        <f t="shared" si="11"/>
        <v>14.541666666666595</v>
      </c>
      <c r="C351">
        <v>28</v>
      </c>
      <c r="D351">
        <v>54</v>
      </c>
      <c r="E351">
        <v>34</v>
      </c>
    </row>
    <row r="352" spans="1:5" x14ac:dyDescent="0.3">
      <c r="A352" s="3">
        <f t="shared" si="10"/>
        <v>42292.583333332484</v>
      </c>
      <c r="B352" s="2">
        <f t="shared" si="11"/>
        <v>14.583333333333261</v>
      </c>
      <c r="C352">
        <v>25</v>
      </c>
      <c r="D352">
        <v>50</v>
      </c>
      <c r="E352">
        <v>32</v>
      </c>
    </row>
    <row r="353" spans="1:5" x14ac:dyDescent="0.3">
      <c r="A353" s="3">
        <f t="shared" si="10"/>
        <v>42292.624999999149</v>
      </c>
      <c r="B353" s="2">
        <f t="shared" si="11"/>
        <v>14.624999999999927</v>
      </c>
      <c r="C353">
        <v>35</v>
      </c>
      <c r="D353">
        <v>49</v>
      </c>
      <c r="E353">
        <v>27</v>
      </c>
    </row>
    <row r="354" spans="1:5" x14ac:dyDescent="0.3">
      <c r="A354" s="3">
        <f t="shared" si="10"/>
        <v>42292.666666665813</v>
      </c>
      <c r="B354" s="2">
        <f t="shared" si="11"/>
        <v>14.666666666666593</v>
      </c>
      <c r="C354">
        <v>32</v>
      </c>
      <c r="D354">
        <v>26</v>
      </c>
      <c r="E354">
        <v>12</v>
      </c>
    </row>
    <row r="355" spans="1:5" x14ac:dyDescent="0.3">
      <c r="A355" s="3">
        <f t="shared" si="10"/>
        <v>42292.708333332477</v>
      </c>
      <c r="B355" s="2">
        <f t="shared" si="11"/>
        <v>14.708333333333259</v>
      </c>
      <c r="C355">
        <v>28</v>
      </c>
      <c r="D355">
        <v>52</v>
      </c>
      <c r="E355">
        <v>19</v>
      </c>
    </row>
    <row r="356" spans="1:5" x14ac:dyDescent="0.3">
      <c r="A356" s="3">
        <f t="shared" si="10"/>
        <v>42292.749999999141</v>
      </c>
      <c r="B356" s="2">
        <f t="shared" si="11"/>
        <v>14.749999999999925</v>
      </c>
      <c r="C356">
        <v>28</v>
      </c>
      <c r="D356">
        <v>47</v>
      </c>
      <c r="E356">
        <v>33</v>
      </c>
    </row>
    <row r="357" spans="1:5" x14ac:dyDescent="0.3">
      <c r="A357" s="3">
        <f t="shared" si="10"/>
        <v>42292.791666665806</v>
      </c>
      <c r="B357" s="2">
        <f t="shared" si="11"/>
        <v>14.791666666666591</v>
      </c>
      <c r="C357">
        <v>21</v>
      </c>
      <c r="D357">
        <v>62</v>
      </c>
      <c r="E357">
        <v>39</v>
      </c>
    </row>
    <row r="358" spans="1:5" x14ac:dyDescent="0.3">
      <c r="A358" s="3">
        <f t="shared" si="10"/>
        <v>42292.83333333247</v>
      </c>
      <c r="B358" s="2">
        <f t="shared" si="11"/>
        <v>14.833333333333258</v>
      </c>
      <c r="C358">
        <v>4</v>
      </c>
      <c r="D358">
        <v>90</v>
      </c>
      <c r="E358">
        <v>48</v>
      </c>
    </row>
    <row r="359" spans="1:5" x14ac:dyDescent="0.3">
      <c r="A359" s="3">
        <f t="shared" si="10"/>
        <v>42292.874999999134</v>
      </c>
      <c r="B359" s="2">
        <f t="shared" si="11"/>
        <v>14.874999999999924</v>
      </c>
      <c r="C359">
        <v>5</v>
      </c>
      <c r="D359">
        <v>93</v>
      </c>
      <c r="E359">
        <v>42</v>
      </c>
    </row>
    <row r="360" spans="1:5" x14ac:dyDescent="0.3">
      <c r="A360" s="3">
        <f t="shared" si="10"/>
        <v>42292.916666665798</v>
      </c>
      <c r="B360" s="2">
        <f t="shared" si="11"/>
        <v>14.91666666666659</v>
      </c>
      <c r="C360">
        <v>10</v>
      </c>
      <c r="D360">
        <v>26</v>
      </c>
      <c r="E360">
        <v>16</v>
      </c>
    </row>
    <row r="361" spans="1:5" x14ac:dyDescent="0.3">
      <c r="A361" s="3">
        <f t="shared" si="10"/>
        <v>42292.958333332463</v>
      </c>
      <c r="B361" s="2">
        <f t="shared" si="11"/>
        <v>14.958333333333256</v>
      </c>
      <c r="C361">
        <v>15</v>
      </c>
      <c r="D361">
        <v>22</v>
      </c>
      <c r="E361">
        <v>20</v>
      </c>
    </row>
    <row r="362" spans="1:5" x14ac:dyDescent="0.3">
      <c r="A362" s="3">
        <f t="shared" si="10"/>
        <v>42292.999999999127</v>
      </c>
      <c r="B362" s="2">
        <f t="shared" si="11"/>
        <v>14.999999999999922</v>
      </c>
      <c r="C362">
        <v>27</v>
      </c>
      <c r="D362">
        <v>15</v>
      </c>
      <c r="E362">
        <v>24</v>
      </c>
    </row>
    <row r="363" spans="1:5" x14ac:dyDescent="0.3">
      <c r="A363" s="3">
        <f t="shared" si="10"/>
        <v>42293.041666665791</v>
      </c>
      <c r="B363" s="2">
        <f t="shared" si="11"/>
        <v>15.041666666666588</v>
      </c>
      <c r="C363">
        <v>21</v>
      </c>
      <c r="D363">
        <v>22</v>
      </c>
      <c r="E363">
        <v>28</v>
      </c>
    </row>
    <row r="364" spans="1:5" x14ac:dyDescent="0.3">
      <c r="A364" s="3">
        <f t="shared" si="10"/>
        <v>42293.083333332455</v>
      </c>
      <c r="B364" s="2">
        <f t="shared" si="11"/>
        <v>15.083333333333254</v>
      </c>
      <c r="C364">
        <v>14</v>
      </c>
      <c r="D364">
        <v>43</v>
      </c>
      <c r="E364">
        <v>33</v>
      </c>
    </row>
    <row r="365" spans="1:5" x14ac:dyDescent="0.3">
      <c r="A365" s="3">
        <f t="shared" si="10"/>
        <v>42293.12499999912</v>
      </c>
      <c r="B365" s="2">
        <f t="shared" si="11"/>
        <v>15.12499999999992</v>
      </c>
      <c r="C365">
        <v>37</v>
      </c>
      <c r="D365">
        <v>7</v>
      </c>
      <c r="E365">
        <v>12</v>
      </c>
    </row>
    <row r="366" spans="1:5" x14ac:dyDescent="0.3">
      <c r="A366" s="3">
        <f t="shared" si="10"/>
        <v>42293.166666665784</v>
      </c>
      <c r="B366" s="2">
        <f t="shared" si="11"/>
        <v>15.166666666666586</v>
      </c>
      <c r="C366">
        <v>44</v>
      </c>
      <c r="D366">
        <v>3</v>
      </c>
      <c r="E366">
        <v>1</v>
      </c>
    </row>
    <row r="367" spans="1:5" x14ac:dyDescent="0.3">
      <c r="A367" s="3">
        <f t="shared" si="10"/>
        <v>42293.208333332448</v>
      </c>
      <c r="B367" s="2">
        <f t="shared" si="11"/>
        <v>15.208333333333252</v>
      </c>
      <c r="C367">
        <v>49</v>
      </c>
      <c r="D367">
        <v>4</v>
      </c>
      <c r="E367">
        <v>2</v>
      </c>
    </row>
    <row r="368" spans="1:5" x14ac:dyDescent="0.3">
      <c r="A368" s="3">
        <f t="shared" si="10"/>
        <v>42293.249999999112</v>
      </c>
      <c r="B368" s="2">
        <f t="shared" si="11"/>
        <v>15.249999999999918</v>
      </c>
      <c r="C368">
        <v>31</v>
      </c>
      <c r="D368">
        <v>22</v>
      </c>
      <c r="E368">
        <v>18</v>
      </c>
    </row>
    <row r="369" spans="1:5" x14ac:dyDescent="0.3">
      <c r="A369" s="3">
        <f t="shared" si="10"/>
        <v>42293.291666665777</v>
      </c>
      <c r="B369" s="2">
        <f t="shared" si="11"/>
        <v>15.291666666666584</v>
      </c>
      <c r="C369">
        <v>21</v>
      </c>
      <c r="D369">
        <v>33</v>
      </c>
      <c r="E369">
        <v>29</v>
      </c>
    </row>
    <row r="370" spans="1:5" x14ac:dyDescent="0.3">
      <c r="A370" s="3">
        <f t="shared" si="10"/>
        <v>42293.333333332441</v>
      </c>
      <c r="B370" s="2">
        <f t="shared" si="11"/>
        <v>15.33333333333325</v>
      </c>
      <c r="C370">
        <v>11</v>
      </c>
      <c r="D370">
        <v>63</v>
      </c>
      <c r="E370">
        <v>37</v>
      </c>
    </row>
    <row r="371" spans="1:5" x14ac:dyDescent="0.3">
      <c r="A371" s="3">
        <f t="shared" si="10"/>
        <v>42293.374999999105</v>
      </c>
      <c r="B371" s="2">
        <f t="shared" si="11"/>
        <v>15.374999999999917</v>
      </c>
      <c r="C371">
        <v>19</v>
      </c>
      <c r="D371">
        <v>61</v>
      </c>
      <c r="E371">
        <v>30</v>
      </c>
    </row>
    <row r="372" spans="1:5" x14ac:dyDescent="0.3">
      <c r="A372" s="3">
        <f t="shared" si="10"/>
        <v>42293.416666665769</v>
      </c>
      <c r="B372" s="2">
        <f t="shared" si="11"/>
        <v>15.416666666666583</v>
      </c>
      <c r="C372">
        <v>22</v>
      </c>
      <c r="D372">
        <v>24</v>
      </c>
      <c r="E372">
        <v>12</v>
      </c>
    </row>
    <row r="373" spans="1:5" x14ac:dyDescent="0.3">
      <c r="A373" s="3">
        <f t="shared" si="10"/>
        <v>42293.458333332434</v>
      </c>
      <c r="B373" s="2">
        <f t="shared" si="11"/>
        <v>15.458333333333249</v>
      </c>
      <c r="C373">
        <v>29</v>
      </c>
      <c r="D373">
        <v>33</v>
      </c>
      <c r="E373">
        <v>15</v>
      </c>
    </row>
    <row r="374" spans="1:5" x14ac:dyDescent="0.3">
      <c r="A374" s="3">
        <f t="shared" si="10"/>
        <v>42293.499999999098</v>
      </c>
      <c r="B374" s="2">
        <f t="shared" si="11"/>
        <v>15.499999999999915</v>
      </c>
      <c r="C374">
        <v>28</v>
      </c>
      <c r="D374">
        <v>46</v>
      </c>
      <c r="E374">
        <v>34</v>
      </c>
    </row>
    <row r="375" spans="1:5" x14ac:dyDescent="0.3">
      <c r="A375" s="3">
        <f t="shared" si="10"/>
        <v>42293.541666665762</v>
      </c>
      <c r="B375" s="2">
        <f t="shared" si="11"/>
        <v>15.541666666666581</v>
      </c>
      <c r="C375">
        <v>23</v>
      </c>
      <c r="D375">
        <v>70</v>
      </c>
      <c r="E375">
        <v>33</v>
      </c>
    </row>
    <row r="376" spans="1:5" x14ac:dyDescent="0.3">
      <c r="A376" s="3">
        <f t="shared" si="10"/>
        <v>42293.583333332426</v>
      </c>
      <c r="B376" s="2">
        <f t="shared" si="11"/>
        <v>15.583333333333247</v>
      </c>
      <c r="C376">
        <v>13</v>
      </c>
      <c r="D376">
        <v>62</v>
      </c>
      <c r="E376">
        <v>33</v>
      </c>
    </row>
    <row r="377" spans="1:5" x14ac:dyDescent="0.3">
      <c r="A377" s="3">
        <f t="shared" si="10"/>
        <v>42293.624999999091</v>
      </c>
      <c r="B377" s="2">
        <f t="shared" si="11"/>
        <v>15.624999999999913</v>
      </c>
      <c r="C377">
        <v>11</v>
      </c>
      <c r="D377">
        <v>59</v>
      </c>
      <c r="E377">
        <v>40</v>
      </c>
    </row>
    <row r="378" spans="1:5" x14ac:dyDescent="0.3">
      <c r="A378" s="3">
        <f t="shared" si="10"/>
        <v>42293.666666665755</v>
      </c>
      <c r="B378" s="2">
        <f t="shared" si="11"/>
        <v>15.666666666666579</v>
      </c>
      <c r="C378">
        <v>11</v>
      </c>
      <c r="D378">
        <v>23</v>
      </c>
      <c r="E378">
        <v>14</v>
      </c>
    </row>
    <row r="379" spans="1:5" x14ac:dyDescent="0.3">
      <c r="A379" s="3">
        <f t="shared" si="10"/>
        <v>42293.708333332419</v>
      </c>
      <c r="B379" s="2">
        <f t="shared" si="11"/>
        <v>15.708333333333245</v>
      </c>
      <c r="C379">
        <v>7</v>
      </c>
      <c r="D379">
        <v>64</v>
      </c>
      <c r="E379">
        <v>26</v>
      </c>
    </row>
    <row r="380" spans="1:5" x14ac:dyDescent="0.3">
      <c r="A380" s="3">
        <f t="shared" si="10"/>
        <v>42293.749999999083</v>
      </c>
      <c r="B380" s="2">
        <f t="shared" si="11"/>
        <v>15.749999999999911</v>
      </c>
      <c r="C380">
        <v>13</v>
      </c>
      <c r="D380">
        <v>64</v>
      </c>
      <c r="E380">
        <v>38</v>
      </c>
    </row>
    <row r="381" spans="1:5" x14ac:dyDescent="0.3">
      <c r="A381" s="3">
        <f t="shared" si="10"/>
        <v>42293.791666665747</v>
      </c>
      <c r="B381" s="2">
        <f t="shared" si="11"/>
        <v>15.791666666666577</v>
      </c>
      <c r="C381">
        <v>5</v>
      </c>
      <c r="D381">
        <v>146</v>
      </c>
      <c r="E381">
        <v>45</v>
      </c>
    </row>
    <row r="382" spans="1:5" x14ac:dyDescent="0.3">
      <c r="A382" s="3">
        <f t="shared" si="10"/>
        <v>42293.833333332412</v>
      </c>
      <c r="B382" s="2">
        <f t="shared" si="11"/>
        <v>15.833333333333243</v>
      </c>
      <c r="C382">
        <v>5</v>
      </c>
      <c r="D382">
        <v>67</v>
      </c>
      <c r="E382">
        <v>41</v>
      </c>
    </row>
    <row r="383" spans="1:5" x14ac:dyDescent="0.3">
      <c r="A383" s="3">
        <f t="shared" si="10"/>
        <v>42293.874999999076</v>
      </c>
      <c r="B383" s="2">
        <f t="shared" si="11"/>
        <v>15.874999999999909</v>
      </c>
      <c r="C383">
        <v>4</v>
      </c>
      <c r="D383">
        <v>116</v>
      </c>
      <c r="E383">
        <v>50</v>
      </c>
    </row>
    <row r="384" spans="1:5" x14ac:dyDescent="0.3">
      <c r="A384" s="3">
        <f t="shared" si="10"/>
        <v>42293.91666666574</v>
      </c>
      <c r="B384" s="2">
        <f t="shared" si="11"/>
        <v>15.916666666666575</v>
      </c>
      <c r="C384">
        <v>4</v>
      </c>
      <c r="D384">
        <v>37</v>
      </c>
      <c r="E384">
        <v>18</v>
      </c>
    </row>
    <row r="385" spans="1:5" x14ac:dyDescent="0.3">
      <c r="A385" s="3">
        <f t="shared" si="10"/>
        <v>42293.958333332404</v>
      </c>
      <c r="B385" s="2">
        <f t="shared" si="11"/>
        <v>15.958333333333242</v>
      </c>
      <c r="C385">
        <v>7</v>
      </c>
      <c r="D385">
        <v>32</v>
      </c>
      <c r="E385">
        <v>23</v>
      </c>
    </row>
    <row r="386" spans="1:5" x14ac:dyDescent="0.3">
      <c r="A386" s="3">
        <f t="shared" si="10"/>
        <v>42293.999999999069</v>
      </c>
      <c r="B386" s="2">
        <f t="shared" si="11"/>
        <v>15.999999999999908</v>
      </c>
      <c r="C386">
        <v>7</v>
      </c>
      <c r="D386">
        <v>41</v>
      </c>
      <c r="E386">
        <v>36</v>
      </c>
    </row>
    <row r="387" spans="1:5" x14ac:dyDescent="0.3">
      <c r="A387" s="3">
        <f t="shared" si="10"/>
        <v>42294.041666665733</v>
      </c>
      <c r="B387" s="2">
        <f t="shared" si="11"/>
        <v>16.041666666666575</v>
      </c>
      <c r="C387">
        <v>6</v>
      </c>
      <c r="D387">
        <v>25</v>
      </c>
      <c r="E387">
        <v>32</v>
      </c>
    </row>
    <row r="388" spans="1:5" x14ac:dyDescent="0.3">
      <c r="A388" s="3">
        <f t="shared" ref="A388:A451" si="12">A387+1/24</f>
        <v>42294.083333332397</v>
      </c>
      <c r="B388" s="2">
        <f t="shared" ref="B388:B451" si="13">B387+1/24</f>
        <v>16.083333333333243</v>
      </c>
      <c r="C388">
        <v>8</v>
      </c>
      <c r="D388">
        <v>21</v>
      </c>
      <c r="E388">
        <v>28</v>
      </c>
    </row>
    <row r="389" spans="1:5" x14ac:dyDescent="0.3">
      <c r="A389" s="3">
        <f t="shared" si="12"/>
        <v>42294.124999999061</v>
      </c>
      <c r="B389" s="2">
        <f t="shared" si="13"/>
        <v>16.124999999999911</v>
      </c>
      <c r="C389">
        <v>20</v>
      </c>
      <c r="D389">
        <v>11</v>
      </c>
      <c r="E389">
        <v>19</v>
      </c>
    </row>
    <row r="390" spans="1:5" x14ac:dyDescent="0.3">
      <c r="A390" s="3">
        <f t="shared" si="12"/>
        <v>42294.166666665726</v>
      </c>
      <c r="B390" s="2">
        <f t="shared" si="13"/>
        <v>16.166666666666579</v>
      </c>
      <c r="C390">
        <v>17</v>
      </c>
      <c r="D390">
        <v>7</v>
      </c>
      <c r="E390">
        <v>8</v>
      </c>
    </row>
    <row r="391" spans="1:5" x14ac:dyDescent="0.3">
      <c r="A391" s="3">
        <f t="shared" si="12"/>
        <v>42294.20833333239</v>
      </c>
      <c r="B391" s="2">
        <f t="shared" si="13"/>
        <v>16.208333333333247</v>
      </c>
      <c r="C391">
        <v>12</v>
      </c>
      <c r="D391">
        <v>15</v>
      </c>
      <c r="E391">
        <v>13</v>
      </c>
    </row>
    <row r="392" spans="1:5" x14ac:dyDescent="0.3">
      <c r="A392" s="3">
        <f t="shared" si="12"/>
        <v>42294.249999999054</v>
      </c>
      <c r="B392" s="2">
        <f t="shared" si="13"/>
        <v>16.249999999999915</v>
      </c>
      <c r="C392">
        <v>7</v>
      </c>
      <c r="D392">
        <v>29</v>
      </c>
      <c r="E392">
        <v>26</v>
      </c>
    </row>
    <row r="393" spans="1:5" x14ac:dyDescent="0.3">
      <c r="A393" s="3">
        <f t="shared" si="12"/>
        <v>42294.291666665718</v>
      </c>
      <c r="B393" s="2">
        <f t="shared" si="13"/>
        <v>16.291666666666583</v>
      </c>
      <c r="C393">
        <v>4</v>
      </c>
      <c r="D393">
        <v>69</v>
      </c>
      <c r="E393">
        <v>30</v>
      </c>
    </row>
    <row r="394" spans="1:5" x14ac:dyDescent="0.3">
      <c r="A394" s="3">
        <f t="shared" si="12"/>
        <v>42294.333333332383</v>
      </c>
      <c r="B394" s="2">
        <f t="shared" si="13"/>
        <v>16.33333333333325</v>
      </c>
      <c r="C394">
        <v>4</v>
      </c>
      <c r="D394">
        <v>81</v>
      </c>
      <c r="E394">
        <v>30</v>
      </c>
    </row>
    <row r="395" spans="1:5" x14ac:dyDescent="0.3">
      <c r="A395" s="3">
        <f t="shared" si="12"/>
        <v>42294.374999999047</v>
      </c>
      <c r="B395" s="2">
        <f t="shared" si="13"/>
        <v>16.374999999999918</v>
      </c>
      <c r="C395">
        <v>5</v>
      </c>
      <c r="D395">
        <v>78</v>
      </c>
      <c r="E395">
        <v>31</v>
      </c>
    </row>
    <row r="396" spans="1:5" x14ac:dyDescent="0.3">
      <c r="A396" s="3">
        <f t="shared" si="12"/>
        <v>42294.416666665711</v>
      </c>
      <c r="B396" s="2">
        <f t="shared" si="13"/>
        <v>16.416666666666586</v>
      </c>
      <c r="C396">
        <v>5</v>
      </c>
      <c r="D396">
        <v>55</v>
      </c>
      <c r="E396">
        <v>15</v>
      </c>
    </row>
    <row r="397" spans="1:5" x14ac:dyDescent="0.3">
      <c r="A397" s="3">
        <f t="shared" si="12"/>
        <v>42294.458333332375</v>
      </c>
      <c r="B397" s="2">
        <f t="shared" si="13"/>
        <v>16.458333333333254</v>
      </c>
      <c r="C397">
        <v>10</v>
      </c>
      <c r="D397">
        <v>52</v>
      </c>
      <c r="E397">
        <v>20</v>
      </c>
    </row>
    <row r="398" spans="1:5" x14ac:dyDescent="0.3">
      <c r="A398" s="3">
        <f t="shared" si="12"/>
        <v>42294.49999999904</v>
      </c>
      <c r="B398" s="2">
        <f t="shared" si="13"/>
        <v>16.499999999999922</v>
      </c>
      <c r="C398">
        <v>14</v>
      </c>
      <c r="D398">
        <v>59</v>
      </c>
      <c r="E398">
        <v>31</v>
      </c>
    </row>
    <row r="399" spans="1:5" x14ac:dyDescent="0.3">
      <c r="A399" s="3">
        <f t="shared" si="12"/>
        <v>42294.541666665704</v>
      </c>
      <c r="B399" s="2">
        <f t="shared" si="13"/>
        <v>16.54166666666659</v>
      </c>
      <c r="C399">
        <v>28</v>
      </c>
      <c r="D399">
        <v>64</v>
      </c>
      <c r="E399">
        <v>28</v>
      </c>
    </row>
    <row r="400" spans="1:5" x14ac:dyDescent="0.3">
      <c r="A400" s="3">
        <f t="shared" si="12"/>
        <v>42294.583333332368</v>
      </c>
      <c r="B400" s="2">
        <f t="shared" si="13"/>
        <v>16.583333333333258</v>
      </c>
      <c r="C400">
        <v>35</v>
      </c>
      <c r="D400">
        <v>35</v>
      </c>
      <c r="E400">
        <v>25</v>
      </c>
    </row>
    <row r="401" spans="1:5" x14ac:dyDescent="0.3">
      <c r="A401" s="3">
        <f t="shared" si="12"/>
        <v>42294.624999999032</v>
      </c>
      <c r="B401" s="2">
        <f t="shared" si="13"/>
        <v>16.624999999999925</v>
      </c>
      <c r="C401">
        <v>32</v>
      </c>
      <c r="D401">
        <v>37</v>
      </c>
      <c r="E401">
        <v>24</v>
      </c>
    </row>
    <row r="402" spans="1:5" x14ac:dyDescent="0.3">
      <c r="A402" s="3">
        <f t="shared" si="12"/>
        <v>42294.666666665697</v>
      </c>
      <c r="B402" s="2">
        <f t="shared" si="13"/>
        <v>16.666666666666593</v>
      </c>
      <c r="C402">
        <v>31</v>
      </c>
      <c r="D402">
        <v>24</v>
      </c>
      <c r="E402">
        <v>10</v>
      </c>
    </row>
    <row r="403" spans="1:5" x14ac:dyDescent="0.3">
      <c r="A403" s="3">
        <f t="shared" si="12"/>
        <v>42294.708333332361</v>
      </c>
      <c r="B403" s="2">
        <f t="shared" si="13"/>
        <v>16.708333333333261</v>
      </c>
      <c r="C403">
        <v>34</v>
      </c>
      <c r="D403">
        <v>20</v>
      </c>
      <c r="E403">
        <v>13</v>
      </c>
    </row>
    <row r="404" spans="1:5" x14ac:dyDescent="0.3">
      <c r="A404" s="3">
        <f t="shared" si="12"/>
        <v>42294.749999999025</v>
      </c>
      <c r="B404" s="2">
        <f t="shared" si="13"/>
        <v>16.749999999999929</v>
      </c>
      <c r="C404">
        <v>32</v>
      </c>
      <c r="D404">
        <v>21</v>
      </c>
      <c r="E404">
        <v>21</v>
      </c>
    </row>
    <row r="405" spans="1:5" x14ac:dyDescent="0.3">
      <c r="A405" s="3">
        <f t="shared" si="12"/>
        <v>42294.791666665689</v>
      </c>
      <c r="B405" s="2">
        <f t="shared" si="13"/>
        <v>16.791666666666597</v>
      </c>
      <c r="C405">
        <v>28</v>
      </c>
      <c r="D405">
        <v>31</v>
      </c>
      <c r="E405">
        <v>25</v>
      </c>
    </row>
    <row r="406" spans="1:5" x14ac:dyDescent="0.3">
      <c r="A406" s="3">
        <f t="shared" si="12"/>
        <v>42294.833333332354</v>
      </c>
      <c r="B406" s="2">
        <f t="shared" si="13"/>
        <v>16.833333333333265</v>
      </c>
      <c r="C406">
        <v>27</v>
      </c>
      <c r="D406">
        <v>35</v>
      </c>
      <c r="E406">
        <v>27</v>
      </c>
    </row>
    <row r="407" spans="1:5" x14ac:dyDescent="0.3">
      <c r="A407" s="3">
        <f t="shared" si="12"/>
        <v>42294.874999999018</v>
      </c>
      <c r="B407" s="2">
        <f t="shared" si="13"/>
        <v>16.874999999999932</v>
      </c>
      <c r="C407">
        <v>37</v>
      </c>
      <c r="D407">
        <v>25</v>
      </c>
      <c r="E407">
        <v>21</v>
      </c>
    </row>
    <row r="408" spans="1:5" x14ac:dyDescent="0.3">
      <c r="A408" s="3">
        <f t="shared" si="12"/>
        <v>42294.916666665682</v>
      </c>
      <c r="B408" s="2">
        <f t="shared" si="13"/>
        <v>16.9166666666666</v>
      </c>
      <c r="C408">
        <v>24</v>
      </c>
      <c r="D408">
        <v>14</v>
      </c>
      <c r="E408">
        <v>10</v>
      </c>
    </row>
    <row r="409" spans="1:5" x14ac:dyDescent="0.3">
      <c r="A409" s="3">
        <f t="shared" si="12"/>
        <v>42294.958333332346</v>
      </c>
      <c r="B409" s="2">
        <f t="shared" si="13"/>
        <v>16.958333333333268</v>
      </c>
      <c r="C409">
        <v>9</v>
      </c>
      <c r="D409">
        <v>22</v>
      </c>
      <c r="E409">
        <v>21</v>
      </c>
    </row>
    <row r="410" spans="1:5" x14ac:dyDescent="0.3">
      <c r="A410" s="3">
        <f t="shared" si="12"/>
        <v>42294.99999999901</v>
      </c>
      <c r="B410" s="2">
        <f t="shared" si="13"/>
        <v>16.999999999999936</v>
      </c>
      <c r="C410">
        <v>4</v>
      </c>
      <c r="D410">
        <v>53</v>
      </c>
      <c r="E410">
        <v>34</v>
      </c>
    </row>
    <row r="411" spans="1:5" x14ac:dyDescent="0.3">
      <c r="A411" s="3">
        <f t="shared" si="12"/>
        <v>42295.041666665675</v>
      </c>
      <c r="B411" s="2">
        <f t="shared" si="13"/>
        <v>17.041666666666604</v>
      </c>
      <c r="C411">
        <v>3</v>
      </c>
      <c r="D411">
        <v>57</v>
      </c>
      <c r="E411">
        <v>36</v>
      </c>
    </row>
    <row r="412" spans="1:5" x14ac:dyDescent="0.3">
      <c r="A412" s="3">
        <f t="shared" si="12"/>
        <v>42295.083333332339</v>
      </c>
      <c r="B412" s="2">
        <f t="shared" si="13"/>
        <v>17.083333333333272</v>
      </c>
      <c r="C412">
        <v>3</v>
      </c>
      <c r="D412">
        <v>70</v>
      </c>
      <c r="E412">
        <v>31</v>
      </c>
    </row>
    <row r="413" spans="1:5" x14ac:dyDescent="0.3">
      <c r="A413" s="3">
        <f t="shared" si="12"/>
        <v>42295.124999999003</v>
      </c>
      <c r="B413" s="2">
        <f t="shared" si="13"/>
        <v>17.12499999999994</v>
      </c>
      <c r="C413">
        <v>3</v>
      </c>
      <c r="D413">
        <v>46</v>
      </c>
      <c r="E413">
        <v>28</v>
      </c>
    </row>
    <row r="414" spans="1:5" x14ac:dyDescent="0.3">
      <c r="A414" s="3">
        <f t="shared" si="12"/>
        <v>42295.166666665667</v>
      </c>
      <c r="B414" s="2">
        <f t="shared" si="13"/>
        <v>17.166666666666607</v>
      </c>
      <c r="C414">
        <v>3</v>
      </c>
      <c r="D414">
        <v>18</v>
      </c>
      <c r="E414">
        <v>13</v>
      </c>
    </row>
    <row r="415" spans="1:5" x14ac:dyDescent="0.3">
      <c r="A415" s="3">
        <f t="shared" si="12"/>
        <v>42295.208333332332</v>
      </c>
      <c r="B415" s="2">
        <f t="shared" si="13"/>
        <v>17.208333333333275</v>
      </c>
      <c r="C415">
        <v>3</v>
      </c>
      <c r="D415">
        <v>27</v>
      </c>
      <c r="E415">
        <v>17</v>
      </c>
    </row>
    <row r="416" spans="1:5" x14ac:dyDescent="0.3">
      <c r="A416" s="3">
        <f t="shared" si="12"/>
        <v>42295.249999998996</v>
      </c>
      <c r="B416" s="2">
        <f t="shared" si="13"/>
        <v>17.249999999999943</v>
      </c>
      <c r="C416">
        <v>4</v>
      </c>
      <c r="D416">
        <v>52</v>
      </c>
      <c r="E416">
        <v>26</v>
      </c>
    </row>
    <row r="417" spans="1:5" x14ac:dyDescent="0.3">
      <c r="A417" s="3">
        <f t="shared" si="12"/>
        <v>42295.29166666566</v>
      </c>
      <c r="B417" s="2">
        <f t="shared" si="13"/>
        <v>17.291666666666611</v>
      </c>
      <c r="C417">
        <v>4</v>
      </c>
      <c r="D417">
        <v>44</v>
      </c>
      <c r="E417">
        <v>27</v>
      </c>
    </row>
    <row r="418" spans="1:5" x14ac:dyDescent="0.3">
      <c r="A418" s="3">
        <f t="shared" si="12"/>
        <v>42295.333333332324</v>
      </c>
      <c r="B418" s="2">
        <f t="shared" si="13"/>
        <v>17.333333333333279</v>
      </c>
      <c r="C418">
        <v>5</v>
      </c>
      <c r="D418">
        <v>42</v>
      </c>
      <c r="E418">
        <v>30</v>
      </c>
    </row>
    <row r="419" spans="1:5" x14ac:dyDescent="0.3">
      <c r="A419" s="3">
        <f t="shared" si="12"/>
        <v>42295.374999998989</v>
      </c>
      <c r="B419" s="2">
        <f t="shared" si="13"/>
        <v>17.374999999999947</v>
      </c>
      <c r="C419">
        <v>5</v>
      </c>
      <c r="D419">
        <v>77</v>
      </c>
      <c r="E419">
        <v>28</v>
      </c>
    </row>
    <row r="420" spans="1:5" x14ac:dyDescent="0.3">
      <c r="A420" s="3">
        <f t="shared" si="12"/>
        <v>42295.416666665653</v>
      </c>
      <c r="B420" s="2">
        <f t="shared" si="13"/>
        <v>17.416666666666615</v>
      </c>
      <c r="C420">
        <v>20</v>
      </c>
      <c r="D420">
        <v>16</v>
      </c>
      <c r="E420">
        <v>10</v>
      </c>
    </row>
    <row r="421" spans="1:5" x14ac:dyDescent="0.3">
      <c r="A421" s="3">
        <f t="shared" si="12"/>
        <v>42295.458333332317</v>
      </c>
      <c r="B421" s="2">
        <f t="shared" si="13"/>
        <v>17.458333333333282</v>
      </c>
      <c r="C421">
        <v>27</v>
      </c>
      <c r="D421">
        <v>21</v>
      </c>
      <c r="E421">
        <v>13</v>
      </c>
    </row>
    <row r="422" spans="1:5" x14ac:dyDescent="0.3">
      <c r="A422" s="3">
        <f t="shared" si="12"/>
        <v>42295.499999998981</v>
      </c>
      <c r="B422" s="2">
        <f t="shared" si="13"/>
        <v>17.49999999999995</v>
      </c>
      <c r="C422">
        <v>36</v>
      </c>
      <c r="D422">
        <v>30</v>
      </c>
      <c r="E422">
        <v>18</v>
      </c>
    </row>
    <row r="423" spans="1:5" x14ac:dyDescent="0.3">
      <c r="A423" s="3">
        <f t="shared" si="12"/>
        <v>42295.541666665646</v>
      </c>
      <c r="B423" s="2">
        <f t="shared" si="13"/>
        <v>17.541666666666618</v>
      </c>
      <c r="C423">
        <v>45</v>
      </c>
      <c r="D423">
        <v>20</v>
      </c>
      <c r="E423">
        <v>12</v>
      </c>
    </row>
    <row r="424" spans="1:5" x14ac:dyDescent="0.3">
      <c r="A424" s="3">
        <f t="shared" si="12"/>
        <v>42295.58333333231</v>
      </c>
      <c r="B424" s="2">
        <f t="shared" si="13"/>
        <v>17.583333333333286</v>
      </c>
      <c r="C424">
        <v>45</v>
      </c>
      <c r="D424">
        <v>14</v>
      </c>
      <c r="E424">
        <v>12</v>
      </c>
    </row>
    <row r="425" spans="1:5" x14ac:dyDescent="0.3">
      <c r="A425" s="3">
        <f t="shared" si="12"/>
        <v>42295.624999998974</v>
      </c>
      <c r="B425" s="2">
        <f t="shared" si="13"/>
        <v>17.624999999999954</v>
      </c>
      <c r="C425">
        <v>43</v>
      </c>
      <c r="D425">
        <v>20</v>
      </c>
      <c r="E425">
        <v>14</v>
      </c>
    </row>
    <row r="426" spans="1:5" x14ac:dyDescent="0.3">
      <c r="A426" s="3">
        <f t="shared" si="12"/>
        <v>42295.666666665638</v>
      </c>
      <c r="B426" s="2">
        <f t="shared" si="13"/>
        <v>17.666666666666622</v>
      </c>
      <c r="C426">
        <v>50</v>
      </c>
      <c r="D426">
        <v>8</v>
      </c>
      <c r="E426">
        <v>2</v>
      </c>
    </row>
    <row r="427" spans="1:5" x14ac:dyDescent="0.3">
      <c r="A427" s="3">
        <f t="shared" si="12"/>
        <v>42295.708333332303</v>
      </c>
      <c r="B427" s="2">
        <f t="shared" si="13"/>
        <v>17.70833333333329</v>
      </c>
      <c r="C427">
        <v>39</v>
      </c>
      <c r="D427">
        <v>16</v>
      </c>
      <c r="E427">
        <v>10</v>
      </c>
    </row>
    <row r="428" spans="1:5" x14ac:dyDescent="0.3">
      <c r="A428" s="3">
        <f t="shared" si="12"/>
        <v>42295.749999998967</v>
      </c>
      <c r="B428" s="2">
        <f t="shared" si="13"/>
        <v>17.749999999999957</v>
      </c>
      <c r="C428">
        <v>34</v>
      </c>
      <c r="D428">
        <v>17</v>
      </c>
      <c r="E428">
        <v>17</v>
      </c>
    </row>
    <row r="429" spans="1:5" x14ac:dyDescent="0.3">
      <c r="A429" s="3">
        <f t="shared" si="12"/>
        <v>42295.791666665631</v>
      </c>
      <c r="B429" s="2">
        <f t="shared" si="13"/>
        <v>17.791666666666625</v>
      </c>
      <c r="C429">
        <v>31</v>
      </c>
      <c r="D429">
        <v>23</v>
      </c>
      <c r="E429">
        <v>20</v>
      </c>
    </row>
    <row r="430" spans="1:5" x14ac:dyDescent="0.3">
      <c r="A430" s="3">
        <f t="shared" si="12"/>
        <v>42295.833333332295</v>
      </c>
      <c r="B430" s="2">
        <f t="shared" si="13"/>
        <v>17.833333333333293</v>
      </c>
      <c r="C430">
        <v>24</v>
      </c>
      <c r="D430">
        <v>24</v>
      </c>
      <c r="E430">
        <v>23</v>
      </c>
    </row>
    <row r="431" spans="1:5" x14ac:dyDescent="0.3">
      <c r="A431" s="3">
        <f t="shared" si="12"/>
        <v>42295.87499999896</v>
      </c>
      <c r="B431" s="2">
        <f t="shared" si="13"/>
        <v>17.874999999999961</v>
      </c>
      <c r="C431">
        <v>20</v>
      </c>
      <c r="D431">
        <v>24</v>
      </c>
      <c r="E431">
        <v>26</v>
      </c>
    </row>
    <row r="432" spans="1:5" x14ac:dyDescent="0.3">
      <c r="A432" s="3">
        <f t="shared" si="12"/>
        <v>42295.916666665624</v>
      </c>
      <c r="B432" s="2">
        <f t="shared" si="13"/>
        <v>17.916666666666629</v>
      </c>
      <c r="C432">
        <v>18</v>
      </c>
      <c r="D432">
        <v>8</v>
      </c>
      <c r="E432">
        <v>9</v>
      </c>
    </row>
    <row r="433" spans="1:5" x14ac:dyDescent="0.3">
      <c r="A433" s="3">
        <f t="shared" si="12"/>
        <v>42295.958333332288</v>
      </c>
      <c r="B433" s="2">
        <f t="shared" si="13"/>
        <v>17.958333333333297</v>
      </c>
      <c r="C433">
        <v>18</v>
      </c>
      <c r="D433">
        <v>14</v>
      </c>
      <c r="E433">
        <v>15</v>
      </c>
    </row>
    <row r="434" spans="1:5" x14ac:dyDescent="0.3">
      <c r="A434" s="3">
        <f t="shared" si="12"/>
        <v>42295.999999998952</v>
      </c>
      <c r="B434" s="2">
        <f t="shared" si="13"/>
        <v>17.999999999999964</v>
      </c>
      <c r="C434">
        <v>20</v>
      </c>
      <c r="D434">
        <v>17</v>
      </c>
      <c r="E434">
        <v>22</v>
      </c>
    </row>
    <row r="435" spans="1:5" x14ac:dyDescent="0.3">
      <c r="A435" s="3">
        <f t="shared" si="12"/>
        <v>42296.041666665617</v>
      </c>
      <c r="B435" s="2">
        <f t="shared" si="13"/>
        <v>18.041666666666632</v>
      </c>
      <c r="C435">
        <v>31</v>
      </c>
      <c r="D435">
        <v>8</v>
      </c>
      <c r="E435">
        <v>16</v>
      </c>
    </row>
    <row r="436" spans="1:5" x14ac:dyDescent="0.3">
      <c r="A436" s="3">
        <f t="shared" si="12"/>
        <v>42296.083333332281</v>
      </c>
      <c r="B436" s="2">
        <f t="shared" si="13"/>
        <v>18.0833333333333</v>
      </c>
      <c r="C436">
        <v>35</v>
      </c>
      <c r="D436">
        <v>5</v>
      </c>
      <c r="E436">
        <v>11</v>
      </c>
    </row>
    <row r="437" spans="1:5" x14ac:dyDescent="0.3">
      <c r="A437" s="3">
        <f t="shared" si="12"/>
        <v>42296.124999998945</v>
      </c>
      <c r="B437" s="2">
        <f t="shared" si="13"/>
        <v>18.124999999999968</v>
      </c>
      <c r="C437">
        <v>43</v>
      </c>
      <c r="D437">
        <v>5</v>
      </c>
      <c r="E437">
        <v>3</v>
      </c>
    </row>
    <row r="438" spans="1:5" x14ac:dyDescent="0.3">
      <c r="A438" s="3">
        <f t="shared" si="12"/>
        <v>42296.166666665609</v>
      </c>
      <c r="B438" s="2">
        <f t="shared" si="13"/>
        <v>18.166666666666636</v>
      </c>
      <c r="C438">
        <v>38</v>
      </c>
      <c r="D438">
        <v>3</v>
      </c>
      <c r="E438">
        <v>1</v>
      </c>
    </row>
    <row r="439" spans="1:5" x14ac:dyDescent="0.3">
      <c r="A439" s="3">
        <f t="shared" si="12"/>
        <v>42296.208333332273</v>
      </c>
      <c r="B439" s="2">
        <f t="shared" si="13"/>
        <v>18.208333333333304</v>
      </c>
      <c r="C439">
        <v>31</v>
      </c>
      <c r="D439">
        <v>4</v>
      </c>
      <c r="E439">
        <v>6</v>
      </c>
    </row>
    <row r="440" spans="1:5" x14ac:dyDescent="0.3">
      <c r="A440" s="3">
        <f t="shared" si="12"/>
        <v>42296.249999998938</v>
      </c>
      <c r="B440" s="2">
        <f t="shared" si="13"/>
        <v>18.249999999999972</v>
      </c>
      <c r="C440">
        <v>14</v>
      </c>
      <c r="D440">
        <v>22</v>
      </c>
      <c r="E440">
        <v>26</v>
      </c>
    </row>
    <row r="441" spans="1:5" x14ac:dyDescent="0.3">
      <c r="A441" s="3">
        <f t="shared" si="12"/>
        <v>42296.291666665602</v>
      </c>
      <c r="B441" s="2">
        <f t="shared" si="13"/>
        <v>18.291666666666639</v>
      </c>
      <c r="C441">
        <v>7</v>
      </c>
      <c r="D441">
        <v>41</v>
      </c>
      <c r="E441">
        <v>36</v>
      </c>
    </row>
    <row r="442" spans="1:5" x14ac:dyDescent="0.3">
      <c r="A442" s="3">
        <f t="shared" si="12"/>
        <v>42296.333333332266</v>
      </c>
      <c r="B442" s="2">
        <f t="shared" si="13"/>
        <v>18.333333333333307</v>
      </c>
      <c r="C442">
        <v>6</v>
      </c>
      <c r="D442">
        <v>53</v>
      </c>
      <c r="E442">
        <v>37</v>
      </c>
    </row>
    <row r="443" spans="1:5" x14ac:dyDescent="0.3">
      <c r="A443" s="3">
        <f t="shared" si="12"/>
        <v>42296.37499999893</v>
      </c>
      <c r="B443" s="2">
        <f t="shared" si="13"/>
        <v>18.374999999999975</v>
      </c>
      <c r="C443">
        <v>15</v>
      </c>
      <c r="D443">
        <v>44</v>
      </c>
      <c r="E443">
        <v>29</v>
      </c>
    </row>
    <row r="444" spans="1:5" x14ac:dyDescent="0.3">
      <c r="A444" s="3">
        <f t="shared" si="12"/>
        <v>42296.416666665595</v>
      </c>
      <c r="B444" s="2">
        <f t="shared" si="13"/>
        <v>18.416666666666643</v>
      </c>
      <c r="C444">
        <v>26</v>
      </c>
      <c r="D444">
        <v>17</v>
      </c>
      <c r="E444">
        <v>8</v>
      </c>
    </row>
    <row r="445" spans="1:5" x14ac:dyDescent="0.3">
      <c r="A445" s="3">
        <f t="shared" si="12"/>
        <v>42296.458333332259</v>
      </c>
      <c r="B445" s="2">
        <f t="shared" si="13"/>
        <v>18.458333333333311</v>
      </c>
      <c r="C445">
        <v>28</v>
      </c>
      <c r="D445">
        <v>20</v>
      </c>
      <c r="E445">
        <v>11</v>
      </c>
    </row>
    <row r="446" spans="1:5" x14ac:dyDescent="0.3">
      <c r="A446" s="3">
        <f t="shared" si="12"/>
        <v>42296.499999998923</v>
      </c>
      <c r="B446" s="2">
        <f t="shared" si="13"/>
        <v>18.499999999999979</v>
      </c>
      <c r="C446">
        <v>27</v>
      </c>
      <c r="D446">
        <v>32</v>
      </c>
      <c r="E446">
        <v>18</v>
      </c>
    </row>
    <row r="447" spans="1:5" x14ac:dyDescent="0.3">
      <c r="A447" s="3">
        <f t="shared" si="12"/>
        <v>42296.541666665587</v>
      </c>
      <c r="B447" s="2">
        <f t="shared" si="13"/>
        <v>18.541666666666647</v>
      </c>
      <c r="C447">
        <v>29</v>
      </c>
      <c r="D447">
        <v>48</v>
      </c>
      <c r="E447">
        <v>18</v>
      </c>
    </row>
    <row r="448" spans="1:5" x14ac:dyDescent="0.3">
      <c r="A448" s="3">
        <f t="shared" si="12"/>
        <v>42296.583333332252</v>
      </c>
      <c r="B448" s="2">
        <f t="shared" si="13"/>
        <v>18.583333333333314</v>
      </c>
      <c r="C448">
        <v>32</v>
      </c>
      <c r="D448">
        <v>33</v>
      </c>
      <c r="E448">
        <v>18</v>
      </c>
    </row>
    <row r="449" spans="1:5" x14ac:dyDescent="0.3">
      <c r="A449" s="3">
        <f t="shared" si="12"/>
        <v>42296.624999998916</v>
      </c>
      <c r="B449" s="2">
        <f t="shared" si="13"/>
        <v>18.624999999999982</v>
      </c>
      <c r="C449">
        <v>36</v>
      </c>
      <c r="D449">
        <v>18</v>
      </c>
      <c r="E449">
        <v>14</v>
      </c>
    </row>
    <row r="450" spans="1:5" x14ac:dyDescent="0.3">
      <c r="A450" s="3">
        <f t="shared" si="12"/>
        <v>42296.66666666558</v>
      </c>
      <c r="B450" s="2">
        <f t="shared" si="13"/>
        <v>18.66666666666665</v>
      </c>
      <c r="C450">
        <v>36</v>
      </c>
      <c r="D450">
        <v>15</v>
      </c>
      <c r="E450">
        <v>6</v>
      </c>
    </row>
    <row r="451" spans="1:5" x14ac:dyDescent="0.3">
      <c r="A451" s="3">
        <f t="shared" si="12"/>
        <v>42296.708333332244</v>
      </c>
      <c r="B451" s="2">
        <f t="shared" si="13"/>
        <v>18.708333333333318</v>
      </c>
      <c r="C451">
        <v>28</v>
      </c>
      <c r="D451">
        <v>21</v>
      </c>
      <c r="E451">
        <v>12</v>
      </c>
    </row>
    <row r="452" spans="1:5" x14ac:dyDescent="0.3">
      <c r="A452" s="3">
        <f t="shared" ref="A452:A515" si="14">A451+1/24</f>
        <v>42296.749999998909</v>
      </c>
      <c r="B452" s="2">
        <f t="shared" ref="B452:B515" si="15">B451+1/24</f>
        <v>18.749999999999986</v>
      </c>
      <c r="C452">
        <v>25</v>
      </c>
      <c r="D452">
        <v>33</v>
      </c>
      <c r="E452">
        <v>21</v>
      </c>
    </row>
    <row r="453" spans="1:5" x14ac:dyDescent="0.3">
      <c r="A453" s="3">
        <f t="shared" si="14"/>
        <v>42296.791666665573</v>
      </c>
      <c r="B453" s="2">
        <f t="shared" si="15"/>
        <v>18.791666666666654</v>
      </c>
      <c r="C453">
        <v>19</v>
      </c>
      <c r="D453">
        <v>31</v>
      </c>
      <c r="E453">
        <v>27</v>
      </c>
    </row>
    <row r="454" spans="1:5" x14ac:dyDescent="0.3">
      <c r="A454" s="3">
        <f t="shared" si="14"/>
        <v>42296.833333332237</v>
      </c>
      <c r="B454" s="2">
        <f t="shared" si="15"/>
        <v>18.833333333333321</v>
      </c>
      <c r="C454">
        <v>12</v>
      </c>
      <c r="D454">
        <v>34</v>
      </c>
      <c r="E454">
        <v>28</v>
      </c>
    </row>
    <row r="455" spans="1:5" x14ac:dyDescent="0.3">
      <c r="A455" s="3">
        <f t="shared" si="14"/>
        <v>42296.874999998901</v>
      </c>
      <c r="B455" s="2">
        <f t="shared" si="15"/>
        <v>18.874999999999989</v>
      </c>
      <c r="C455">
        <v>12</v>
      </c>
      <c r="D455">
        <v>23</v>
      </c>
      <c r="E455">
        <v>27</v>
      </c>
    </row>
    <row r="456" spans="1:5" x14ac:dyDescent="0.3">
      <c r="A456" s="3">
        <f t="shared" si="14"/>
        <v>42296.916666665566</v>
      </c>
      <c r="B456" s="2">
        <f t="shared" si="15"/>
        <v>18.916666666666657</v>
      </c>
      <c r="C456">
        <v>9</v>
      </c>
      <c r="D456">
        <v>17</v>
      </c>
      <c r="E456">
        <v>13</v>
      </c>
    </row>
    <row r="457" spans="1:5" x14ac:dyDescent="0.3">
      <c r="A457" s="3">
        <f t="shared" si="14"/>
        <v>42296.95833333223</v>
      </c>
      <c r="B457" s="2">
        <f t="shared" si="15"/>
        <v>18.958333333333325</v>
      </c>
      <c r="C457">
        <v>13</v>
      </c>
      <c r="D457">
        <v>19</v>
      </c>
      <c r="E457">
        <v>14</v>
      </c>
    </row>
    <row r="458" spans="1:5" x14ac:dyDescent="0.3">
      <c r="A458" s="3">
        <f t="shared" si="14"/>
        <v>42296.999999998894</v>
      </c>
      <c r="B458" s="2">
        <f t="shared" si="15"/>
        <v>18.999999999999993</v>
      </c>
      <c r="C458">
        <v>24</v>
      </c>
      <c r="D458">
        <v>9</v>
      </c>
      <c r="E458">
        <v>13</v>
      </c>
    </row>
    <row r="459" spans="1:5" x14ac:dyDescent="0.3">
      <c r="A459" s="3">
        <f t="shared" si="14"/>
        <v>42297.041666665558</v>
      </c>
      <c r="B459" s="2">
        <f t="shared" si="15"/>
        <v>19.041666666666661</v>
      </c>
      <c r="C459">
        <v>15</v>
      </c>
      <c r="D459">
        <v>25</v>
      </c>
      <c r="E459">
        <v>21</v>
      </c>
    </row>
    <row r="460" spans="1:5" x14ac:dyDescent="0.3">
      <c r="A460" s="3">
        <f t="shared" si="14"/>
        <v>42297.083333332223</v>
      </c>
      <c r="B460" s="2">
        <f t="shared" si="15"/>
        <v>19.083333333333329</v>
      </c>
      <c r="C460">
        <v>22</v>
      </c>
      <c r="D460">
        <v>13</v>
      </c>
      <c r="E460">
        <v>16</v>
      </c>
    </row>
    <row r="461" spans="1:5" x14ac:dyDescent="0.3">
      <c r="A461" s="3">
        <f t="shared" si="14"/>
        <v>42297.124999998887</v>
      </c>
      <c r="B461" s="2">
        <f t="shared" si="15"/>
        <v>19.124999999999996</v>
      </c>
      <c r="C461">
        <v>31</v>
      </c>
      <c r="D461">
        <v>7</v>
      </c>
      <c r="E461">
        <v>8</v>
      </c>
    </row>
    <row r="462" spans="1:5" x14ac:dyDescent="0.3">
      <c r="A462" s="3">
        <f t="shared" si="14"/>
        <v>42297.166666665551</v>
      </c>
      <c r="B462" s="2">
        <f t="shared" si="15"/>
        <v>19.166666666666664</v>
      </c>
      <c r="C462">
        <v>31</v>
      </c>
      <c r="D462">
        <v>3</v>
      </c>
      <c r="E462">
        <v>3</v>
      </c>
    </row>
    <row r="463" spans="1:5" x14ac:dyDescent="0.3">
      <c r="A463" s="3">
        <f t="shared" si="14"/>
        <v>42297.208333332215</v>
      </c>
      <c r="B463" s="2">
        <f t="shared" si="15"/>
        <v>19.208333333333332</v>
      </c>
      <c r="C463">
        <v>10</v>
      </c>
      <c r="D463">
        <v>23</v>
      </c>
      <c r="E463">
        <v>13</v>
      </c>
    </row>
    <row r="464" spans="1:5" x14ac:dyDescent="0.3">
      <c r="A464" s="3">
        <f t="shared" si="14"/>
        <v>42297.24999999888</v>
      </c>
      <c r="B464" s="2">
        <f t="shared" si="15"/>
        <v>19.25</v>
      </c>
      <c r="C464">
        <v>3</v>
      </c>
      <c r="D464">
        <v>122</v>
      </c>
      <c r="E464">
        <v>24</v>
      </c>
    </row>
    <row r="465" spans="1:5" x14ac:dyDescent="0.3">
      <c r="A465" s="3">
        <f t="shared" si="14"/>
        <v>42297.291666665544</v>
      </c>
      <c r="B465" s="2">
        <f t="shared" si="15"/>
        <v>19.291666666666668</v>
      </c>
      <c r="C465">
        <v>3</v>
      </c>
      <c r="D465">
        <v>144</v>
      </c>
      <c r="E465">
        <v>32</v>
      </c>
    </row>
    <row r="466" spans="1:5" x14ac:dyDescent="0.3">
      <c r="A466" s="3">
        <f t="shared" si="14"/>
        <v>42297.333333332208</v>
      </c>
      <c r="B466" s="2">
        <f t="shared" si="15"/>
        <v>19.333333333333336</v>
      </c>
      <c r="C466">
        <v>3</v>
      </c>
      <c r="D466">
        <v>172</v>
      </c>
      <c r="E466">
        <v>29</v>
      </c>
    </row>
    <row r="467" spans="1:5" x14ac:dyDescent="0.3">
      <c r="A467" s="3">
        <f t="shared" si="14"/>
        <v>42297.374999998872</v>
      </c>
      <c r="B467" s="2">
        <f t="shared" si="15"/>
        <v>19.375000000000004</v>
      </c>
      <c r="C467">
        <v>4</v>
      </c>
      <c r="D467">
        <v>165</v>
      </c>
      <c r="E467">
        <v>32</v>
      </c>
    </row>
    <row r="468" spans="1:5" x14ac:dyDescent="0.3">
      <c r="A468" s="3">
        <f t="shared" si="14"/>
        <v>42297.416666665536</v>
      </c>
      <c r="B468" s="2">
        <f t="shared" si="15"/>
        <v>19.416666666666671</v>
      </c>
      <c r="C468">
        <v>5</v>
      </c>
      <c r="D468">
        <v>90</v>
      </c>
      <c r="E468">
        <v>22</v>
      </c>
    </row>
    <row r="469" spans="1:5" x14ac:dyDescent="0.3">
      <c r="A469" s="3">
        <f t="shared" si="14"/>
        <v>42297.458333332201</v>
      </c>
      <c r="B469" s="2">
        <f t="shared" si="15"/>
        <v>19.458333333333339</v>
      </c>
      <c r="C469">
        <v>12</v>
      </c>
      <c r="D469">
        <v>58</v>
      </c>
      <c r="E469">
        <v>25</v>
      </c>
    </row>
    <row r="470" spans="1:5" x14ac:dyDescent="0.3">
      <c r="A470" s="3">
        <f t="shared" si="14"/>
        <v>42297.499999998865</v>
      </c>
      <c r="B470" s="2">
        <f t="shared" si="15"/>
        <v>19.500000000000007</v>
      </c>
      <c r="C470">
        <v>27</v>
      </c>
      <c r="D470">
        <v>38</v>
      </c>
      <c r="E470">
        <v>27</v>
      </c>
    </row>
    <row r="471" spans="1:5" x14ac:dyDescent="0.3">
      <c r="A471" s="3">
        <f t="shared" si="14"/>
        <v>42297.541666665529</v>
      </c>
      <c r="B471" s="2">
        <f t="shared" si="15"/>
        <v>19.541666666666675</v>
      </c>
      <c r="C471">
        <v>28</v>
      </c>
      <c r="D471">
        <v>59</v>
      </c>
      <c r="E471">
        <v>26</v>
      </c>
    </row>
    <row r="472" spans="1:5" x14ac:dyDescent="0.3">
      <c r="A472" s="3">
        <f t="shared" si="14"/>
        <v>42297.583333332193</v>
      </c>
      <c r="B472" s="2">
        <f t="shared" si="15"/>
        <v>19.583333333333343</v>
      </c>
      <c r="C472">
        <v>38</v>
      </c>
      <c r="D472">
        <v>40</v>
      </c>
      <c r="E472">
        <v>18</v>
      </c>
    </row>
    <row r="473" spans="1:5" x14ac:dyDescent="0.3">
      <c r="A473" s="3">
        <f t="shared" si="14"/>
        <v>42297.624999998858</v>
      </c>
      <c r="B473" s="2">
        <f t="shared" si="15"/>
        <v>19.625000000000011</v>
      </c>
      <c r="C473">
        <v>35</v>
      </c>
      <c r="D473">
        <v>44</v>
      </c>
      <c r="E473">
        <v>22</v>
      </c>
    </row>
    <row r="474" spans="1:5" x14ac:dyDescent="0.3">
      <c r="A474" s="3">
        <f t="shared" si="14"/>
        <v>42297.666666665522</v>
      </c>
      <c r="B474" s="2">
        <f t="shared" si="15"/>
        <v>19.666666666666679</v>
      </c>
      <c r="C474">
        <v>34</v>
      </c>
      <c r="D474">
        <v>23</v>
      </c>
      <c r="E474">
        <v>12</v>
      </c>
    </row>
    <row r="475" spans="1:5" x14ac:dyDescent="0.3">
      <c r="A475" s="3">
        <f t="shared" si="14"/>
        <v>42297.708333332186</v>
      </c>
      <c r="B475" s="2">
        <f t="shared" si="15"/>
        <v>19.708333333333346</v>
      </c>
      <c r="C475">
        <v>31</v>
      </c>
      <c r="D475">
        <v>30</v>
      </c>
      <c r="E475">
        <v>14</v>
      </c>
    </row>
    <row r="476" spans="1:5" x14ac:dyDescent="0.3">
      <c r="A476" s="3">
        <f t="shared" si="14"/>
        <v>42297.74999999885</v>
      </c>
      <c r="B476" s="2">
        <f t="shared" si="15"/>
        <v>19.750000000000014</v>
      </c>
      <c r="C476">
        <v>29</v>
      </c>
      <c r="D476">
        <v>27</v>
      </c>
      <c r="E476">
        <v>23</v>
      </c>
    </row>
    <row r="477" spans="1:5" x14ac:dyDescent="0.3">
      <c r="A477" s="3">
        <f t="shared" si="14"/>
        <v>42297.791666665515</v>
      </c>
      <c r="B477" s="2">
        <f t="shared" si="15"/>
        <v>19.791666666666682</v>
      </c>
      <c r="C477">
        <v>24</v>
      </c>
      <c r="D477">
        <v>38</v>
      </c>
      <c r="E477">
        <v>29</v>
      </c>
    </row>
    <row r="478" spans="1:5" x14ac:dyDescent="0.3">
      <c r="A478" s="3">
        <f t="shared" si="14"/>
        <v>42297.833333332179</v>
      </c>
      <c r="B478" s="2">
        <f t="shared" si="15"/>
        <v>19.83333333333335</v>
      </c>
      <c r="C478">
        <v>16</v>
      </c>
      <c r="D478">
        <v>48</v>
      </c>
      <c r="E478">
        <v>33</v>
      </c>
    </row>
    <row r="479" spans="1:5" x14ac:dyDescent="0.3">
      <c r="A479" s="3">
        <f t="shared" si="14"/>
        <v>42297.874999998843</v>
      </c>
      <c r="B479" s="2">
        <f t="shared" si="15"/>
        <v>19.875000000000018</v>
      </c>
      <c r="C479">
        <v>21</v>
      </c>
      <c r="D479">
        <v>25</v>
      </c>
      <c r="E479">
        <v>27</v>
      </c>
    </row>
    <row r="480" spans="1:5" x14ac:dyDescent="0.3">
      <c r="A480" s="3">
        <f t="shared" si="14"/>
        <v>42297.916666665507</v>
      </c>
      <c r="B480" s="2">
        <f t="shared" si="15"/>
        <v>19.916666666666686</v>
      </c>
      <c r="C480">
        <v>24</v>
      </c>
      <c r="D480">
        <v>9</v>
      </c>
      <c r="E480">
        <v>11</v>
      </c>
    </row>
    <row r="481" spans="1:5" x14ac:dyDescent="0.3">
      <c r="A481" s="3">
        <f t="shared" si="14"/>
        <v>42297.958333332172</v>
      </c>
      <c r="B481" s="2">
        <f t="shared" si="15"/>
        <v>19.958333333333353</v>
      </c>
      <c r="C481">
        <v>16</v>
      </c>
      <c r="D481">
        <v>16</v>
      </c>
      <c r="E481">
        <v>16</v>
      </c>
    </row>
    <row r="482" spans="1:5" x14ac:dyDescent="0.3">
      <c r="A482" s="3">
        <f t="shared" si="14"/>
        <v>42297.999999998836</v>
      </c>
      <c r="B482" s="2">
        <f t="shared" si="15"/>
        <v>20.000000000000021</v>
      </c>
      <c r="C482">
        <v>16</v>
      </c>
      <c r="D482">
        <v>23</v>
      </c>
      <c r="E482">
        <v>20</v>
      </c>
    </row>
    <row r="483" spans="1:5" x14ac:dyDescent="0.3">
      <c r="A483" s="3">
        <f t="shared" si="14"/>
        <v>42298.0416666655</v>
      </c>
      <c r="B483" s="2">
        <f t="shared" si="15"/>
        <v>20.041666666666689</v>
      </c>
      <c r="C483">
        <v>29</v>
      </c>
      <c r="D483">
        <v>37</v>
      </c>
      <c r="E483">
        <v>17</v>
      </c>
    </row>
    <row r="484" spans="1:5" x14ac:dyDescent="0.3">
      <c r="A484" s="3">
        <f t="shared" si="14"/>
        <v>42298.083333332164</v>
      </c>
      <c r="B484" s="2">
        <f t="shared" si="15"/>
        <v>20.083333333333357</v>
      </c>
      <c r="C484">
        <v>34</v>
      </c>
      <c r="D484">
        <v>6</v>
      </c>
      <c r="E484">
        <v>7</v>
      </c>
    </row>
    <row r="485" spans="1:5" x14ac:dyDescent="0.3">
      <c r="A485" s="3">
        <f t="shared" si="14"/>
        <v>42298.124999998829</v>
      </c>
      <c r="B485" s="2">
        <f t="shared" si="15"/>
        <v>20.125000000000025</v>
      </c>
      <c r="C485">
        <v>39</v>
      </c>
      <c r="D485">
        <v>2</v>
      </c>
      <c r="E485">
        <v>1</v>
      </c>
    </row>
    <row r="486" spans="1:5" x14ac:dyDescent="0.3">
      <c r="A486" s="3">
        <f t="shared" si="14"/>
        <v>42298.166666665493</v>
      </c>
      <c r="B486" s="2">
        <f t="shared" si="15"/>
        <v>20.166666666666693</v>
      </c>
      <c r="C486">
        <v>38</v>
      </c>
      <c r="D486">
        <v>2</v>
      </c>
      <c r="E486">
        <v>1</v>
      </c>
    </row>
    <row r="487" spans="1:5" x14ac:dyDescent="0.3">
      <c r="A487" s="3">
        <f t="shared" si="14"/>
        <v>42298.208333332157</v>
      </c>
      <c r="B487" s="2">
        <f t="shared" si="15"/>
        <v>20.208333333333361</v>
      </c>
      <c r="C487">
        <v>34</v>
      </c>
      <c r="D487">
        <v>3</v>
      </c>
      <c r="E487">
        <v>1</v>
      </c>
    </row>
    <row r="488" spans="1:5" x14ac:dyDescent="0.3">
      <c r="A488" s="3">
        <f t="shared" si="14"/>
        <v>42298.249999998821</v>
      </c>
      <c r="B488" s="2">
        <f t="shared" si="15"/>
        <v>20.250000000000028</v>
      </c>
      <c r="C488">
        <v>25</v>
      </c>
      <c r="D488">
        <v>12</v>
      </c>
      <c r="E488">
        <v>8</v>
      </c>
    </row>
    <row r="489" spans="1:5" x14ac:dyDescent="0.3">
      <c r="A489" s="3">
        <f t="shared" si="14"/>
        <v>42298.291666665486</v>
      </c>
      <c r="B489" s="2">
        <f t="shared" si="15"/>
        <v>20.291666666666696</v>
      </c>
      <c r="C489">
        <v>19</v>
      </c>
      <c r="D489">
        <v>20</v>
      </c>
      <c r="E489">
        <v>12</v>
      </c>
    </row>
    <row r="490" spans="1:5" x14ac:dyDescent="0.3">
      <c r="A490" s="3">
        <f t="shared" si="14"/>
        <v>42298.33333333215</v>
      </c>
      <c r="B490" s="2">
        <f t="shared" si="15"/>
        <v>20.333333333333364</v>
      </c>
      <c r="C490">
        <v>15</v>
      </c>
      <c r="D490">
        <v>34</v>
      </c>
      <c r="E490">
        <v>17</v>
      </c>
    </row>
    <row r="491" spans="1:5" x14ac:dyDescent="0.3">
      <c r="A491" s="3">
        <f t="shared" si="14"/>
        <v>42298.374999998814</v>
      </c>
      <c r="B491" s="2">
        <f t="shared" si="15"/>
        <v>20.375000000000032</v>
      </c>
      <c r="C491">
        <v>13</v>
      </c>
      <c r="D491">
        <v>41</v>
      </c>
      <c r="E491">
        <v>19</v>
      </c>
    </row>
    <row r="492" spans="1:5" x14ac:dyDescent="0.3">
      <c r="A492" s="3">
        <f t="shared" si="14"/>
        <v>42298.416666665478</v>
      </c>
      <c r="B492" s="2">
        <f t="shared" si="15"/>
        <v>20.4166666666667</v>
      </c>
      <c r="C492">
        <v>19</v>
      </c>
      <c r="D492">
        <v>17</v>
      </c>
      <c r="E492">
        <v>5</v>
      </c>
    </row>
    <row r="493" spans="1:5" x14ac:dyDescent="0.3">
      <c r="A493" s="3">
        <f t="shared" si="14"/>
        <v>42298.458333332143</v>
      </c>
      <c r="B493" s="2">
        <f t="shared" si="15"/>
        <v>20.458333333333368</v>
      </c>
      <c r="C493">
        <v>21</v>
      </c>
      <c r="D493">
        <v>19</v>
      </c>
      <c r="E493">
        <v>7</v>
      </c>
    </row>
    <row r="494" spans="1:5" x14ac:dyDescent="0.3">
      <c r="A494" s="3">
        <f t="shared" si="14"/>
        <v>42298.499999998807</v>
      </c>
      <c r="B494" s="2">
        <f t="shared" si="15"/>
        <v>20.500000000000036</v>
      </c>
      <c r="C494">
        <v>18</v>
      </c>
      <c r="D494">
        <v>39</v>
      </c>
      <c r="E494">
        <v>16</v>
      </c>
    </row>
    <row r="495" spans="1:5" x14ac:dyDescent="0.3">
      <c r="A495" s="3">
        <f t="shared" si="14"/>
        <v>42298.541666665471</v>
      </c>
      <c r="B495" s="2">
        <f t="shared" si="15"/>
        <v>20.541666666666703</v>
      </c>
      <c r="C495">
        <v>20</v>
      </c>
      <c r="D495">
        <v>38</v>
      </c>
      <c r="E495">
        <v>17</v>
      </c>
    </row>
    <row r="496" spans="1:5" x14ac:dyDescent="0.3">
      <c r="A496" s="3">
        <f t="shared" si="14"/>
        <v>42298.583333332135</v>
      </c>
      <c r="B496" s="2">
        <f t="shared" si="15"/>
        <v>20.583333333333371</v>
      </c>
      <c r="C496">
        <v>24</v>
      </c>
      <c r="D496">
        <v>38</v>
      </c>
      <c r="E496">
        <v>16</v>
      </c>
    </row>
    <row r="497" spans="1:5" x14ac:dyDescent="0.3">
      <c r="A497" s="3">
        <f t="shared" si="14"/>
        <v>42298.624999998799</v>
      </c>
      <c r="B497" s="2">
        <f t="shared" si="15"/>
        <v>20.625000000000039</v>
      </c>
      <c r="C497">
        <v>31</v>
      </c>
      <c r="D497">
        <v>23</v>
      </c>
      <c r="E497">
        <v>13</v>
      </c>
    </row>
    <row r="498" spans="1:5" x14ac:dyDescent="0.3">
      <c r="A498" s="3">
        <f t="shared" si="14"/>
        <v>42298.666666665464</v>
      </c>
      <c r="B498" s="2">
        <f t="shared" si="15"/>
        <v>20.666666666666707</v>
      </c>
      <c r="C498">
        <v>28</v>
      </c>
      <c r="D498">
        <v>14</v>
      </c>
      <c r="E498">
        <v>7</v>
      </c>
    </row>
    <row r="499" spans="1:5" x14ac:dyDescent="0.3">
      <c r="A499" s="3">
        <f t="shared" si="14"/>
        <v>42298.708333332128</v>
      </c>
      <c r="B499" s="2">
        <f t="shared" si="15"/>
        <v>20.708333333333375</v>
      </c>
      <c r="C499">
        <v>19</v>
      </c>
      <c r="D499">
        <v>21</v>
      </c>
      <c r="E499">
        <v>11</v>
      </c>
    </row>
    <row r="500" spans="1:5" x14ac:dyDescent="0.3">
      <c r="A500" s="3">
        <f t="shared" si="14"/>
        <v>42298.749999998792</v>
      </c>
      <c r="B500" s="2">
        <f t="shared" si="15"/>
        <v>20.750000000000043</v>
      </c>
      <c r="C500">
        <v>17</v>
      </c>
      <c r="D500">
        <v>28</v>
      </c>
      <c r="E500">
        <v>20</v>
      </c>
    </row>
    <row r="501" spans="1:5" x14ac:dyDescent="0.3">
      <c r="A501" s="3">
        <f t="shared" si="14"/>
        <v>42298.791666665456</v>
      </c>
      <c r="B501" s="2">
        <f t="shared" si="15"/>
        <v>20.79166666666671</v>
      </c>
      <c r="C501">
        <v>14</v>
      </c>
      <c r="D501">
        <v>33</v>
      </c>
      <c r="E501">
        <v>24</v>
      </c>
    </row>
    <row r="502" spans="1:5" x14ac:dyDescent="0.3">
      <c r="A502" s="3">
        <f t="shared" si="14"/>
        <v>42298.833333332121</v>
      </c>
      <c r="B502" s="2">
        <f t="shared" si="15"/>
        <v>20.833333333333378</v>
      </c>
      <c r="C502">
        <v>17</v>
      </c>
      <c r="D502">
        <v>32</v>
      </c>
      <c r="E502">
        <v>18</v>
      </c>
    </row>
    <row r="503" spans="1:5" x14ac:dyDescent="0.3">
      <c r="A503" s="3">
        <f t="shared" si="14"/>
        <v>42298.874999998785</v>
      </c>
      <c r="B503" s="2">
        <f t="shared" si="15"/>
        <v>20.875000000000046</v>
      </c>
      <c r="C503">
        <v>18</v>
      </c>
      <c r="D503">
        <v>20</v>
      </c>
      <c r="E503">
        <v>15</v>
      </c>
    </row>
    <row r="504" spans="1:5" x14ac:dyDescent="0.3">
      <c r="A504" s="3">
        <f t="shared" si="14"/>
        <v>42298.916666665449</v>
      </c>
      <c r="B504" s="2">
        <f t="shared" si="15"/>
        <v>20.916666666666714</v>
      </c>
      <c r="C504">
        <v>18</v>
      </c>
      <c r="D504">
        <v>12</v>
      </c>
      <c r="E504">
        <v>6</v>
      </c>
    </row>
    <row r="505" spans="1:5" x14ac:dyDescent="0.3">
      <c r="A505" s="3">
        <f t="shared" si="14"/>
        <v>42298.958333332113</v>
      </c>
      <c r="B505" s="2">
        <f t="shared" si="15"/>
        <v>20.958333333333382</v>
      </c>
      <c r="C505">
        <v>19</v>
      </c>
      <c r="D505">
        <v>15</v>
      </c>
      <c r="E505">
        <v>5</v>
      </c>
    </row>
    <row r="506" spans="1:5" x14ac:dyDescent="0.3">
      <c r="A506" s="3">
        <f t="shared" si="14"/>
        <v>42298.999999998778</v>
      </c>
      <c r="B506" s="2">
        <f t="shared" si="15"/>
        <v>21.00000000000005</v>
      </c>
      <c r="C506">
        <v>28</v>
      </c>
      <c r="D506">
        <v>8</v>
      </c>
      <c r="E506">
        <v>4</v>
      </c>
    </row>
    <row r="507" spans="1:5" x14ac:dyDescent="0.3">
      <c r="A507" s="3">
        <f t="shared" si="14"/>
        <v>42299.041666665442</v>
      </c>
      <c r="B507" s="2">
        <f t="shared" si="15"/>
        <v>21.041666666666718</v>
      </c>
      <c r="C507">
        <v>31</v>
      </c>
      <c r="D507">
        <v>6</v>
      </c>
      <c r="E507">
        <v>4</v>
      </c>
    </row>
    <row r="508" spans="1:5" x14ac:dyDescent="0.3">
      <c r="A508" s="3">
        <f t="shared" si="14"/>
        <v>42299.083333332106</v>
      </c>
      <c r="B508" s="2">
        <f t="shared" si="15"/>
        <v>21.083333333333385</v>
      </c>
      <c r="C508">
        <v>30</v>
      </c>
      <c r="D508">
        <v>5</v>
      </c>
      <c r="E508">
        <v>3</v>
      </c>
    </row>
    <row r="509" spans="1:5" x14ac:dyDescent="0.3">
      <c r="A509" s="3">
        <f t="shared" si="14"/>
        <v>42299.12499999877</v>
      </c>
      <c r="B509" s="2">
        <f t="shared" si="15"/>
        <v>21.125000000000053</v>
      </c>
      <c r="C509">
        <v>29</v>
      </c>
      <c r="D509">
        <v>3</v>
      </c>
      <c r="E509">
        <v>1</v>
      </c>
    </row>
    <row r="510" spans="1:5" x14ac:dyDescent="0.3">
      <c r="A510" s="3">
        <f t="shared" si="14"/>
        <v>42299.166666665435</v>
      </c>
      <c r="B510" s="2">
        <f t="shared" si="15"/>
        <v>21.166666666666721</v>
      </c>
      <c r="C510">
        <v>32</v>
      </c>
      <c r="D510">
        <v>2</v>
      </c>
      <c r="E510">
        <v>1</v>
      </c>
    </row>
    <row r="511" spans="1:5" x14ac:dyDescent="0.3">
      <c r="A511" s="3">
        <f t="shared" si="14"/>
        <v>42299.208333332099</v>
      </c>
      <c r="B511" s="2">
        <f t="shared" si="15"/>
        <v>21.208333333333389</v>
      </c>
      <c r="C511">
        <v>29</v>
      </c>
      <c r="D511">
        <v>3</v>
      </c>
      <c r="E511">
        <v>1</v>
      </c>
    </row>
    <row r="512" spans="1:5" x14ac:dyDescent="0.3">
      <c r="A512" s="3">
        <f t="shared" si="14"/>
        <v>42299.249999998763</v>
      </c>
      <c r="B512" s="2">
        <f t="shared" si="15"/>
        <v>21.250000000000057</v>
      </c>
      <c r="C512">
        <v>16</v>
      </c>
      <c r="D512">
        <v>36</v>
      </c>
      <c r="E512">
        <v>14</v>
      </c>
    </row>
    <row r="513" spans="1:5" x14ac:dyDescent="0.3">
      <c r="A513" s="3">
        <f t="shared" si="14"/>
        <v>42299.291666665427</v>
      </c>
      <c r="B513" s="2">
        <f t="shared" si="15"/>
        <v>21.291666666666725</v>
      </c>
      <c r="C513">
        <v>17</v>
      </c>
      <c r="D513">
        <v>24</v>
      </c>
      <c r="E513">
        <v>14</v>
      </c>
    </row>
    <row r="514" spans="1:5" x14ac:dyDescent="0.3">
      <c r="A514" s="3">
        <f t="shared" si="14"/>
        <v>42299.333333332092</v>
      </c>
      <c r="B514" s="2">
        <f t="shared" si="15"/>
        <v>21.333333333333393</v>
      </c>
      <c r="C514">
        <v>25</v>
      </c>
      <c r="D514">
        <v>20</v>
      </c>
      <c r="E514">
        <v>9</v>
      </c>
    </row>
    <row r="515" spans="1:5" x14ac:dyDescent="0.3">
      <c r="A515" s="3">
        <f t="shared" si="14"/>
        <v>42299.374999998756</v>
      </c>
      <c r="B515" s="2">
        <f t="shared" si="15"/>
        <v>21.37500000000006</v>
      </c>
      <c r="C515">
        <v>-9999</v>
      </c>
      <c r="D515">
        <v>-9999</v>
      </c>
      <c r="E515">
        <v>-9999</v>
      </c>
    </row>
    <row r="516" spans="1:5" x14ac:dyDescent="0.3">
      <c r="A516" s="3">
        <f t="shared" ref="A516:A579" si="16">A515+1/24</f>
        <v>42299.41666666542</v>
      </c>
      <c r="B516" s="2">
        <f t="shared" ref="B516:B579" si="17">B515+1/24</f>
        <v>21.416666666666728</v>
      </c>
      <c r="C516">
        <v>-9999</v>
      </c>
      <c r="D516">
        <v>-9999</v>
      </c>
      <c r="E516">
        <v>-9999</v>
      </c>
    </row>
    <row r="517" spans="1:5" x14ac:dyDescent="0.3">
      <c r="A517" s="3">
        <f t="shared" si="16"/>
        <v>42299.458333332084</v>
      </c>
      <c r="B517" s="2">
        <f t="shared" si="17"/>
        <v>21.458333333333396</v>
      </c>
      <c r="C517">
        <v>28</v>
      </c>
      <c r="D517">
        <v>18</v>
      </c>
      <c r="E517">
        <v>5</v>
      </c>
    </row>
    <row r="518" spans="1:5" x14ac:dyDescent="0.3">
      <c r="A518" s="3">
        <f t="shared" si="16"/>
        <v>42299.499999998749</v>
      </c>
      <c r="B518" s="2">
        <f t="shared" si="17"/>
        <v>21.500000000000064</v>
      </c>
      <c r="C518">
        <v>26</v>
      </c>
      <c r="D518">
        <v>26</v>
      </c>
      <c r="E518">
        <v>11</v>
      </c>
    </row>
    <row r="519" spans="1:5" x14ac:dyDescent="0.3">
      <c r="A519" s="3">
        <f t="shared" si="16"/>
        <v>42299.541666665413</v>
      </c>
      <c r="B519" s="2">
        <f t="shared" si="17"/>
        <v>21.541666666666732</v>
      </c>
      <c r="C519">
        <v>25</v>
      </c>
      <c r="D519">
        <v>30</v>
      </c>
      <c r="E519">
        <v>15</v>
      </c>
    </row>
    <row r="520" spans="1:5" x14ac:dyDescent="0.3">
      <c r="A520" s="3">
        <f t="shared" si="16"/>
        <v>42299.583333332077</v>
      </c>
      <c r="B520" s="2">
        <f t="shared" si="17"/>
        <v>21.5833333333334</v>
      </c>
      <c r="C520">
        <v>12</v>
      </c>
      <c r="D520">
        <v>54</v>
      </c>
      <c r="E520">
        <v>26</v>
      </c>
    </row>
    <row r="521" spans="1:5" x14ac:dyDescent="0.3">
      <c r="A521" s="3">
        <f t="shared" si="16"/>
        <v>42299.624999998741</v>
      </c>
      <c r="B521" s="2">
        <f t="shared" si="17"/>
        <v>21.625000000000068</v>
      </c>
      <c r="C521">
        <v>25</v>
      </c>
      <c r="D521">
        <v>23</v>
      </c>
      <c r="E521">
        <v>14</v>
      </c>
    </row>
    <row r="522" spans="1:5" x14ac:dyDescent="0.3">
      <c r="A522" s="3">
        <f t="shared" si="16"/>
        <v>42299.666666665406</v>
      </c>
      <c r="B522" s="2">
        <f t="shared" si="17"/>
        <v>21.666666666666735</v>
      </c>
      <c r="C522">
        <v>25</v>
      </c>
      <c r="D522">
        <v>28</v>
      </c>
      <c r="E522">
        <v>7</v>
      </c>
    </row>
    <row r="523" spans="1:5" x14ac:dyDescent="0.3">
      <c r="A523" s="3">
        <f t="shared" si="16"/>
        <v>42299.70833333207</v>
      </c>
      <c r="B523" s="2">
        <f t="shared" si="17"/>
        <v>21.708333333333403</v>
      </c>
      <c r="C523">
        <v>13</v>
      </c>
      <c r="D523">
        <v>28</v>
      </c>
      <c r="E523">
        <v>11</v>
      </c>
    </row>
    <row r="524" spans="1:5" x14ac:dyDescent="0.3">
      <c r="A524" s="3">
        <f t="shared" si="16"/>
        <v>42299.749999998734</v>
      </c>
      <c r="B524" s="2">
        <f t="shared" si="17"/>
        <v>21.750000000000071</v>
      </c>
      <c r="C524">
        <v>12</v>
      </c>
      <c r="D524">
        <v>50</v>
      </c>
      <c r="E524">
        <v>15</v>
      </c>
    </row>
    <row r="525" spans="1:5" x14ac:dyDescent="0.3">
      <c r="A525" s="3">
        <f t="shared" si="16"/>
        <v>42299.791666665398</v>
      </c>
      <c r="B525" s="2">
        <f t="shared" si="17"/>
        <v>21.791666666666739</v>
      </c>
      <c r="C525">
        <v>6</v>
      </c>
      <c r="D525">
        <v>83</v>
      </c>
      <c r="E525">
        <v>26</v>
      </c>
    </row>
    <row r="526" spans="1:5" x14ac:dyDescent="0.3">
      <c r="A526" s="3">
        <f t="shared" si="16"/>
        <v>42299.833333332062</v>
      </c>
      <c r="B526" s="2">
        <f t="shared" si="17"/>
        <v>21.833333333333407</v>
      </c>
      <c r="C526">
        <v>5</v>
      </c>
      <c r="D526">
        <v>90</v>
      </c>
      <c r="E526">
        <v>28</v>
      </c>
    </row>
    <row r="527" spans="1:5" x14ac:dyDescent="0.3">
      <c r="A527" s="3">
        <f t="shared" si="16"/>
        <v>42299.874999998727</v>
      </c>
      <c r="B527" s="2">
        <f t="shared" si="17"/>
        <v>21.875000000000075</v>
      </c>
      <c r="C527">
        <v>10</v>
      </c>
      <c r="D527">
        <v>52</v>
      </c>
      <c r="E527">
        <v>20</v>
      </c>
    </row>
    <row r="528" spans="1:5" x14ac:dyDescent="0.3">
      <c r="A528" s="3">
        <f t="shared" si="16"/>
        <v>42299.916666665391</v>
      </c>
      <c r="B528" s="2">
        <f t="shared" si="17"/>
        <v>21.916666666666742</v>
      </c>
      <c r="C528">
        <v>15</v>
      </c>
      <c r="D528">
        <v>10</v>
      </c>
      <c r="E528">
        <v>5</v>
      </c>
    </row>
    <row r="529" spans="1:5" x14ac:dyDescent="0.3">
      <c r="A529" s="3">
        <f t="shared" si="16"/>
        <v>42299.958333332055</v>
      </c>
      <c r="B529" s="2">
        <f t="shared" si="17"/>
        <v>21.95833333333341</v>
      </c>
      <c r="C529">
        <v>17</v>
      </c>
      <c r="D529">
        <v>11</v>
      </c>
      <c r="E529">
        <v>5</v>
      </c>
    </row>
    <row r="530" spans="1:5" x14ac:dyDescent="0.3">
      <c r="A530" s="3">
        <f t="shared" si="16"/>
        <v>42299.999999998719</v>
      </c>
      <c r="B530" s="2">
        <f t="shared" si="17"/>
        <v>22.000000000000078</v>
      </c>
      <c r="C530">
        <v>18</v>
      </c>
      <c r="D530">
        <v>11</v>
      </c>
      <c r="E530">
        <v>8</v>
      </c>
    </row>
    <row r="531" spans="1:5" x14ac:dyDescent="0.3">
      <c r="A531" s="3">
        <f t="shared" si="16"/>
        <v>42300.041666665384</v>
      </c>
      <c r="B531" s="2">
        <f t="shared" si="17"/>
        <v>22.041666666666746</v>
      </c>
      <c r="C531">
        <v>23</v>
      </c>
      <c r="D531">
        <v>9</v>
      </c>
      <c r="E531">
        <v>5</v>
      </c>
    </row>
    <row r="532" spans="1:5" x14ac:dyDescent="0.3">
      <c r="A532" s="3">
        <f t="shared" si="16"/>
        <v>42300.083333332048</v>
      </c>
      <c r="B532" s="2">
        <f t="shared" si="17"/>
        <v>22.083333333333414</v>
      </c>
      <c r="C532">
        <v>27</v>
      </c>
      <c r="D532">
        <v>5</v>
      </c>
      <c r="E532">
        <v>3</v>
      </c>
    </row>
    <row r="533" spans="1:5" x14ac:dyDescent="0.3">
      <c r="A533" s="3">
        <f t="shared" si="16"/>
        <v>42300.124999998712</v>
      </c>
      <c r="B533" s="2">
        <f t="shared" si="17"/>
        <v>22.125000000000082</v>
      </c>
      <c r="C533">
        <v>29</v>
      </c>
      <c r="D533">
        <v>4</v>
      </c>
      <c r="E533">
        <v>1</v>
      </c>
    </row>
    <row r="534" spans="1:5" x14ac:dyDescent="0.3">
      <c r="A534" s="3">
        <f t="shared" si="16"/>
        <v>42300.166666665376</v>
      </c>
      <c r="B534" s="2">
        <f t="shared" si="17"/>
        <v>22.16666666666675</v>
      </c>
      <c r="C534">
        <v>26</v>
      </c>
      <c r="D534">
        <v>3</v>
      </c>
      <c r="E534">
        <v>1</v>
      </c>
    </row>
    <row r="535" spans="1:5" x14ac:dyDescent="0.3">
      <c r="A535" s="3">
        <f t="shared" si="16"/>
        <v>42300.208333332041</v>
      </c>
      <c r="B535" s="2">
        <f t="shared" si="17"/>
        <v>22.208333333333417</v>
      </c>
      <c r="C535">
        <v>23</v>
      </c>
      <c r="D535">
        <v>5</v>
      </c>
      <c r="E535">
        <v>2</v>
      </c>
    </row>
    <row r="536" spans="1:5" x14ac:dyDescent="0.3">
      <c r="A536" s="3">
        <f t="shared" si="16"/>
        <v>42300.249999998705</v>
      </c>
      <c r="B536" s="2">
        <f t="shared" si="17"/>
        <v>22.250000000000085</v>
      </c>
      <c r="C536">
        <v>22</v>
      </c>
      <c r="D536">
        <v>19</v>
      </c>
      <c r="E536">
        <v>9</v>
      </c>
    </row>
    <row r="537" spans="1:5" x14ac:dyDescent="0.3">
      <c r="A537" s="3">
        <f t="shared" si="16"/>
        <v>42300.291666665369</v>
      </c>
      <c r="B537" s="2">
        <f t="shared" si="17"/>
        <v>22.291666666666753</v>
      </c>
      <c r="C537">
        <v>13</v>
      </c>
      <c r="D537">
        <v>33</v>
      </c>
      <c r="E537">
        <v>17</v>
      </c>
    </row>
    <row r="538" spans="1:5" x14ac:dyDescent="0.3">
      <c r="A538" s="3">
        <f t="shared" si="16"/>
        <v>42300.333333332033</v>
      </c>
      <c r="B538" s="2">
        <f t="shared" si="17"/>
        <v>22.333333333333421</v>
      </c>
      <c r="C538">
        <v>11</v>
      </c>
      <c r="D538">
        <v>45</v>
      </c>
      <c r="E538">
        <v>19</v>
      </c>
    </row>
    <row r="539" spans="1:5" x14ac:dyDescent="0.3">
      <c r="A539" s="3">
        <f t="shared" si="16"/>
        <v>42300.374999998698</v>
      </c>
      <c r="B539" s="2">
        <f t="shared" si="17"/>
        <v>22.375000000000089</v>
      </c>
      <c r="C539">
        <v>10</v>
      </c>
      <c r="D539">
        <v>46</v>
      </c>
      <c r="E539">
        <v>19</v>
      </c>
    </row>
    <row r="540" spans="1:5" x14ac:dyDescent="0.3">
      <c r="A540" s="3">
        <f t="shared" si="16"/>
        <v>42300.416666665362</v>
      </c>
      <c r="B540" s="2">
        <f t="shared" si="17"/>
        <v>22.416666666666757</v>
      </c>
      <c r="C540">
        <v>13</v>
      </c>
      <c r="D540">
        <v>27</v>
      </c>
      <c r="E540">
        <v>9</v>
      </c>
    </row>
    <row r="541" spans="1:5" x14ac:dyDescent="0.3">
      <c r="A541" s="3">
        <f t="shared" si="16"/>
        <v>42300.458333332026</v>
      </c>
      <c r="B541" s="2">
        <f t="shared" si="17"/>
        <v>22.458333333333425</v>
      </c>
      <c r="C541">
        <v>19</v>
      </c>
      <c r="D541">
        <v>19</v>
      </c>
      <c r="E541">
        <v>5</v>
      </c>
    </row>
    <row r="542" spans="1:5" x14ac:dyDescent="0.3">
      <c r="A542" s="3">
        <f t="shared" si="16"/>
        <v>42300.49999999869</v>
      </c>
      <c r="B542" s="2">
        <f t="shared" si="17"/>
        <v>22.500000000000092</v>
      </c>
      <c r="C542">
        <v>18</v>
      </c>
      <c r="D542">
        <v>30</v>
      </c>
      <c r="E542">
        <v>13</v>
      </c>
    </row>
    <row r="543" spans="1:5" x14ac:dyDescent="0.3">
      <c r="A543" s="3">
        <f t="shared" si="16"/>
        <v>42300.541666665355</v>
      </c>
      <c r="B543" s="2">
        <f t="shared" si="17"/>
        <v>22.54166666666676</v>
      </c>
      <c r="C543">
        <v>19</v>
      </c>
      <c r="D543">
        <v>35</v>
      </c>
      <c r="E543">
        <v>17</v>
      </c>
    </row>
    <row r="544" spans="1:5" x14ac:dyDescent="0.3">
      <c r="A544" s="3">
        <f t="shared" si="16"/>
        <v>42300.583333332019</v>
      </c>
      <c r="B544" s="2">
        <f t="shared" si="17"/>
        <v>22.583333333333428</v>
      </c>
      <c r="C544">
        <v>52</v>
      </c>
      <c r="D544">
        <v>36</v>
      </c>
      <c r="E544">
        <v>17</v>
      </c>
    </row>
    <row r="545" spans="1:5" x14ac:dyDescent="0.3">
      <c r="A545" s="3">
        <f t="shared" si="16"/>
        <v>42300.624999998683</v>
      </c>
      <c r="B545" s="2">
        <f t="shared" si="17"/>
        <v>22.625000000000096</v>
      </c>
      <c r="C545">
        <v>14</v>
      </c>
      <c r="D545">
        <v>45</v>
      </c>
      <c r="E545">
        <v>23</v>
      </c>
    </row>
    <row r="546" spans="1:5" x14ac:dyDescent="0.3">
      <c r="A546" s="3">
        <f t="shared" si="16"/>
        <v>42300.666666665347</v>
      </c>
      <c r="B546" s="2">
        <f t="shared" si="17"/>
        <v>22.666666666666764</v>
      </c>
      <c r="C546">
        <v>20</v>
      </c>
      <c r="D546">
        <v>21</v>
      </c>
      <c r="E546">
        <v>12</v>
      </c>
    </row>
    <row r="547" spans="1:5" x14ac:dyDescent="0.3">
      <c r="A547" s="3">
        <f t="shared" si="16"/>
        <v>42300.708333332012</v>
      </c>
      <c r="B547" s="2">
        <f t="shared" si="17"/>
        <v>22.708333333333432</v>
      </c>
      <c r="C547">
        <v>20</v>
      </c>
      <c r="D547">
        <v>19</v>
      </c>
      <c r="E547">
        <v>12</v>
      </c>
    </row>
    <row r="548" spans="1:5" x14ac:dyDescent="0.3">
      <c r="A548" s="3">
        <f t="shared" si="16"/>
        <v>42300.749999998676</v>
      </c>
      <c r="B548" s="2">
        <f t="shared" si="17"/>
        <v>22.750000000000099</v>
      </c>
      <c r="C548">
        <v>19</v>
      </c>
      <c r="D548">
        <v>29</v>
      </c>
      <c r="E548">
        <v>20</v>
      </c>
    </row>
    <row r="549" spans="1:5" x14ac:dyDescent="0.3">
      <c r="A549" s="3">
        <f t="shared" si="16"/>
        <v>42300.79166666534</v>
      </c>
      <c r="B549" s="2">
        <f t="shared" si="17"/>
        <v>22.791666666666767</v>
      </c>
      <c r="C549">
        <v>15</v>
      </c>
      <c r="D549">
        <v>47</v>
      </c>
      <c r="E549">
        <v>27</v>
      </c>
    </row>
    <row r="550" spans="1:5" x14ac:dyDescent="0.3">
      <c r="A550" s="3">
        <f t="shared" si="16"/>
        <v>42300.833333332004</v>
      </c>
      <c r="B550" s="2">
        <f t="shared" si="17"/>
        <v>22.833333333333435</v>
      </c>
      <c r="C550">
        <v>18</v>
      </c>
      <c r="D550">
        <v>34</v>
      </c>
      <c r="E550">
        <v>24</v>
      </c>
    </row>
    <row r="551" spans="1:5" x14ac:dyDescent="0.3">
      <c r="A551" s="3">
        <f t="shared" si="16"/>
        <v>42300.874999998668</v>
      </c>
      <c r="B551" s="2">
        <f t="shared" si="17"/>
        <v>22.875000000000103</v>
      </c>
      <c r="C551">
        <v>22</v>
      </c>
      <c r="D551">
        <v>47</v>
      </c>
      <c r="E551">
        <v>22</v>
      </c>
    </row>
    <row r="552" spans="1:5" x14ac:dyDescent="0.3">
      <c r="A552" s="3">
        <f t="shared" si="16"/>
        <v>42300.916666665333</v>
      </c>
      <c r="B552" s="2">
        <f t="shared" si="17"/>
        <v>22.916666666666771</v>
      </c>
      <c r="C552">
        <v>27</v>
      </c>
      <c r="D552">
        <v>14</v>
      </c>
      <c r="E552">
        <v>8</v>
      </c>
    </row>
    <row r="553" spans="1:5" x14ac:dyDescent="0.3">
      <c r="A553" s="3">
        <f t="shared" si="16"/>
        <v>42300.958333331997</v>
      </c>
      <c r="B553" s="2">
        <f t="shared" si="17"/>
        <v>22.958333333333439</v>
      </c>
      <c r="C553">
        <v>26</v>
      </c>
      <c r="D553">
        <v>16</v>
      </c>
      <c r="E553">
        <v>7</v>
      </c>
    </row>
    <row r="554" spans="1:5" x14ac:dyDescent="0.3">
      <c r="A554" s="3">
        <f t="shared" si="16"/>
        <v>42300.999999998661</v>
      </c>
      <c r="B554" s="2">
        <f t="shared" si="17"/>
        <v>23.000000000000107</v>
      </c>
      <c r="C554">
        <v>30</v>
      </c>
      <c r="D554">
        <v>13</v>
      </c>
      <c r="E554">
        <v>8</v>
      </c>
    </row>
    <row r="555" spans="1:5" x14ac:dyDescent="0.3">
      <c r="A555" s="3">
        <f t="shared" si="16"/>
        <v>42301.041666665325</v>
      </c>
      <c r="B555" s="2">
        <f t="shared" si="17"/>
        <v>23.041666666666774</v>
      </c>
      <c r="C555">
        <v>35</v>
      </c>
      <c r="D555">
        <v>11</v>
      </c>
      <c r="E555">
        <v>6</v>
      </c>
    </row>
    <row r="556" spans="1:5" x14ac:dyDescent="0.3">
      <c r="A556" s="3">
        <f t="shared" si="16"/>
        <v>42301.08333333199</v>
      </c>
      <c r="B556" s="2">
        <f t="shared" si="17"/>
        <v>23.083333333333442</v>
      </c>
      <c r="C556">
        <v>38</v>
      </c>
      <c r="D556">
        <v>7</v>
      </c>
      <c r="E556">
        <v>4</v>
      </c>
    </row>
    <row r="557" spans="1:5" x14ac:dyDescent="0.3">
      <c r="A557" s="3">
        <f t="shared" si="16"/>
        <v>42301.124999998654</v>
      </c>
      <c r="B557" s="2">
        <f t="shared" si="17"/>
        <v>23.12500000000011</v>
      </c>
      <c r="C557">
        <v>36</v>
      </c>
      <c r="D557">
        <v>8</v>
      </c>
      <c r="E557">
        <v>4</v>
      </c>
    </row>
    <row r="558" spans="1:5" x14ac:dyDescent="0.3">
      <c r="A558" s="3">
        <f t="shared" si="16"/>
        <v>42301.166666665318</v>
      </c>
      <c r="B558" s="2">
        <f t="shared" si="17"/>
        <v>23.166666666666778</v>
      </c>
      <c r="C558">
        <v>35</v>
      </c>
      <c r="D558">
        <v>4</v>
      </c>
      <c r="E558">
        <v>1</v>
      </c>
    </row>
    <row r="559" spans="1:5" x14ac:dyDescent="0.3">
      <c r="A559" s="3">
        <f t="shared" si="16"/>
        <v>42301.208333331982</v>
      </c>
      <c r="B559" s="2">
        <f t="shared" si="17"/>
        <v>23.208333333333446</v>
      </c>
      <c r="C559">
        <v>34</v>
      </c>
      <c r="D559">
        <v>5</v>
      </c>
      <c r="E559">
        <v>4</v>
      </c>
    </row>
    <row r="560" spans="1:5" x14ac:dyDescent="0.3">
      <c r="A560" s="3">
        <f t="shared" si="16"/>
        <v>42301.249999998647</v>
      </c>
      <c r="B560" s="2">
        <f t="shared" si="17"/>
        <v>23.250000000000114</v>
      </c>
      <c r="C560">
        <v>26</v>
      </c>
      <c r="D560">
        <v>14</v>
      </c>
      <c r="E560">
        <v>13</v>
      </c>
    </row>
    <row r="561" spans="1:5" x14ac:dyDescent="0.3">
      <c r="A561" s="3">
        <f t="shared" si="16"/>
        <v>42301.291666665311</v>
      </c>
      <c r="B561" s="2">
        <f t="shared" si="17"/>
        <v>23.291666666666782</v>
      </c>
      <c r="C561">
        <v>31</v>
      </c>
      <c r="D561">
        <v>13</v>
      </c>
      <c r="E561">
        <v>14</v>
      </c>
    </row>
    <row r="562" spans="1:5" x14ac:dyDescent="0.3">
      <c r="A562" s="3">
        <f t="shared" si="16"/>
        <v>42301.333333331975</v>
      </c>
      <c r="B562" s="2">
        <f t="shared" si="17"/>
        <v>23.333333333333449</v>
      </c>
      <c r="C562">
        <v>27</v>
      </c>
      <c r="D562">
        <v>24</v>
      </c>
      <c r="E562">
        <v>20</v>
      </c>
    </row>
    <row r="563" spans="1:5" x14ac:dyDescent="0.3">
      <c r="A563" s="3">
        <f t="shared" si="16"/>
        <v>42301.374999998639</v>
      </c>
      <c r="B563" s="2">
        <f t="shared" si="17"/>
        <v>23.375000000000117</v>
      </c>
      <c r="C563">
        <v>25</v>
      </c>
      <c r="D563">
        <v>25</v>
      </c>
      <c r="E563">
        <v>22</v>
      </c>
    </row>
    <row r="564" spans="1:5" x14ac:dyDescent="0.3">
      <c r="A564" s="3">
        <f t="shared" si="16"/>
        <v>42301.416666665304</v>
      </c>
      <c r="B564" s="2">
        <f t="shared" si="17"/>
        <v>23.416666666666785</v>
      </c>
      <c r="C564">
        <v>22</v>
      </c>
      <c r="D564">
        <v>23</v>
      </c>
      <c r="E564">
        <v>13</v>
      </c>
    </row>
    <row r="565" spans="1:5" x14ac:dyDescent="0.3">
      <c r="A565" s="3">
        <f t="shared" si="16"/>
        <v>42301.458333331968</v>
      </c>
      <c r="B565" s="2">
        <f t="shared" si="17"/>
        <v>23.458333333333453</v>
      </c>
      <c r="C565">
        <v>24</v>
      </c>
      <c r="D565">
        <v>20</v>
      </c>
      <c r="E565">
        <v>14</v>
      </c>
    </row>
    <row r="566" spans="1:5" x14ac:dyDescent="0.3">
      <c r="A566" s="3">
        <f t="shared" si="16"/>
        <v>42301.499999998632</v>
      </c>
      <c r="B566" s="2">
        <f t="shared" si="17"/>
        <v>23.500000000000121</v>
      </c>
      <c r="C566">
        <v>24</v>
      </c>
      <c r="D566">
        <v>27</v>
      </c>
      <c r="E566">
        <v>22</v>
      </c>
    </row>
    <row r="567" spans="1:5" x14ac:dyDescent="0.3">
      <c r="A567" s="3">
        <f t="shared" si="16"/>
        <v>42301.541666665296</v>
      </c>
      <c r="B567" s="2">
        <f t="shared" si="17"/>
        <v>23.541666666666789</v>
      </c>
      <c r="C567">
        <v>27</v>
      </c>
      <c r="D567">
        <v>37</v>
      </c>
      <c r="E567">
        <v>27</v>
      </c>
    </row>
    <row r="568" spans="1:5" x14ac:dyDescent="0.3">
      <c r="A568" s="3">
        <f t="shared" si="16"/>
        <v>42301.583333331961</v>
      </c>
      <c r="B568" s="2">
        <f t="shared" si="17"/>
        <v>23.583333333333456</v>
      </c>
      <c r="C568">
        <v>30</v>
      </c>
      <c r="D568">
        <v>32</v>
      </c>
      <c r="E568">
        <v>24</v>
      </c>
    </row>
    <row r="569" spans="1:5" x14ac:dyDescent="0.3">
      <c r="A569" s="3">
        <f t="shared" si="16"/>
        <v>42301.624999998625</v>
      </c>
      <c r="B569" s="2">
        <f t="shared" si="17"/>
        <v>23.625000000000124</v>
      </c>
      <c r="C569">
        <v>32</v>
      </c>
      <c r="D569">
        <v>37</v>
      </c>
      <c r="E569">
        <v>27</v>
      </c>
    </row>
    <row r="570" spans="1:5" x14ac:dyDescent="0.3">
      <c r="A570" s="3">
        <f t="shared" si="16"/>
        <v>42301.666666665289</v>
      </c>
      <c r="B570" s="2">
        <f t="shared" si="17"/>
        <v>23.666666666666792</v>
      </c>
      <c r="C570">
        <v>31</v>
      </c>
      <c r="D570">
        <v>31</v>
      </c>
      <c r="E570">
        <v>16</v>
      </c>
    </row>
    <row r="571" spans="1:5" x14ac:dyDescent="0.3">
      <c r="A571" s="3">
        <f t="shared" si="16"/>
        <v>42301.708333331953</v>
      </c>
      <c r="B571" s="2">
        <f t="shared" si="17"/>
        <v>23.70833333333346</v>
      </c>
      <c r="C571">
        <v>31</v>
      </c>
      <c r="D571">
        <v>24</v>
      </c>
      <c r="E571">
        <v>18</v>
      </c>
    </row>
    <row r="572" spans="1:5" x14ac:dyDescent="0.3">
      <c r="A572" s="3">
        <f t="shared" si="16"/>
        <v>42301.749999998618</v>
      </c>
      <c r="B572" s="2">
        <f t="shared" si="17"/>
        <v>23.750000000000128</v>
      </c>
      <c r="C572">
        <v>8</v>
      </c>
      <c r="D572">
        <v>98</v>
      </c>
      <c r="E572">
        <v>41</v>
      </c>
    </row>
    <row r="573" spans="1:5" x14ac:dyDescent="0.3">
      <c r="A573" s="3">
        <f t="shared" si="16"/>
        <v>42301.791666665282</v>
      </c>
      <c r="B573" s="2">
        <f t="shared" si="17"/>
        <v>23.791666666666796</v>
      </c>
      <c r="C573">
        <v>8</v>
      </c>
      <c r="D573">
        <v>73</v>
      </c>
      <c r="E573">
        <v>46</v>
      </c>
    </row>
    <row r="574" spans="1:5" x14ac:dyDescent="0.3">
      <c r="A574" s="3">
        <f t="shared" si="16"/>
        <v>42301.833333331946</v>
      </c>
      <c r="B574" s="2">
        <f t="shared" si="17"/>
        <v>23.833333333333464</v>
      </c>
      <c r="C574">
        <v>4</v>
      </c>
      <c r="D574">
        <v>186</v>
      </c>
      <c r="E574">
        <v>48</v>
      </c>
    </row>
    <row r="575" spans="1:5" x14ac:dyDescent="0.3">
      <c r="A575" s="3">
        <f t="shared" si="16"/>
        <v>42301.87499999861</v>
      </c>
      <c r="B575" s="2">
        <f t="shared" si="17"/>
        <v>23.875000000000131</v>
      </c>
      <c r="C575">
        <v>11</v>
      </c>
      <c r="D575">
        <v>77</v>
      </c>
      <c r="E575">
        <v>46</v>
      </c>
    </row>
    <row r="576" spans="1:5" x14ac:dyDescent="0.3">
      <c r="A576" s="3">
        <f t="shared" si="16"/>
        <v>42301.916666665275</v>
      </c>
      <c r="B576" s="2">
        <f t="shared" si="17"/>
        <v>23.916666666666799</v>
      </c>
      <c r="C576">
        <v>16</v>
      </c>
      <c r="D576">
        <v>30</v>
      </c>
      <c r="E576">
        <v>21</v>
      </c>
    </row>
    <row r="577" spans="1:5" x14ac:dyDescent="0.3">
      <c r="A577" s="3">
        <f t="shared" si="16"/>
        <v>42301.958333331939</v>
      </c>
      <c r="B577" s="2">
        <f t="shared" si="17"/>
        <v>23.958333333333467</v>
      </c>
      <c r="C577">
        <v>30</v>
      </c>
      <c r="D577">
        <v>13</v>
      </c>
      <c r="E577">
        <v>11</v>
      </c>
    </row>
    <row r="578" spans="1:5" x14ac:dyDescent="0.3">
      <c r="A578" s="3">
        <f t="shared" si="16"/>
        <v>42301.999999998603</v>
      </c>
      <c r="B578" s="2">
        <f t="shared" si="17"/>
        <v>24.000000000000135</v>
      </c>
      <c r="C578">
        <v>21</v>
      </c>
      <c r="D578">
        <v>25</v>
      </c>
      <c r="E578">
        <v>23</v>
      </c>
    </row>
    <row r="579" spans="1:5" x14ac:dyDescent="0.3">
      <c r="A579" s="3">
        <f t="shared" si="16"/>
        <v>42302.041666665267</v>
      </c>
      <c r="B579" s="2">
        <f t="shared" si="17"/>
        <v>24.041666666666803</v>
      </c>
      <c r="C579">
        <v>20</v>
      </c>
      <c r="D579">
        <v>31</v>
      </c>
      <c r="E579">
        <v>29</v>
      </c>
    </row>
    <row r="580" spans="1:5" x14ac:dyDescent="0.3">
      <c r="A580" s="3">
        <f t="shared" ref="A580:A643" si="18">A579+1/24</f>
        <v>42302.083333331931</v>
      </c>
      <c r="B580" s="2">
        <f t="shared" ref="B580:B643" si="19">B579+1/24</f>
        <v>24.083333333333471</v>
      </c>
      <c r="C580">
        <v>23</v>
      </c>
      <c r="D580">
        <v>30</v>
      </c>
      <c r="E580">
        <v>20</v>
      </c>
    </row>
    <row r="581" spans="1:5" x14ac:dyDescent="0.3">
      <c r="A581" s="3">
        <f t="shared" si="18"/>
        <v>42302.124999998596</v>
      </c>
      <c r="B581" s="2">
        <f t="shared" si="19"/>
        <v>24.125000000000139</v>
      </c>
      <c r="C581">
        <v>26</v>
      </c>
      <c r="D581">
        <v>28</v>
      </c>
      <c r="E581">
        <v>14</v>
      </c>
    </row>
    <row r="582" spans="1:5" x14ac:dyDescent="0.3">
      <c r="A582" s="3">
        <f t="shared" si="18"/>
        <v>42302.16666666526</v>
      </c>
      <c r="B582" s="2">
        <f t="shared" si="19"/>
        <v>24.166666666666806</v>
      </c>
      <c r="C582">
        <v>28</v>
      </c>
      <c r="D582">
        <v>11</v>
      </c>
      <c r="E582">
        <v>5</v>
      </c>
    </row>
    <row r="583" spans="1:5" x14ac:dyDescent="0.3">
      <c r="A583" s="3">
        <f t="shared" si="18"/>
        <v>42302.208333331924</v>
      </c>
      <c r="B583" s="2">
        <f t="shared" si="19"/>
        <v>24.208333333333474</v>
      </c>
      <c r="C583">
        <v>32</v>
      </c>
      <c r="D583">
        <v>12</v>
      </c>
      <c r="E583">
        <v>6</v>
      </c>
    </row>
    <row r="584" spans="1:5" x14ac:dyDescent="0.3">
      <c r="A584" s="3">
        <f t="shared" si="18"/>
        <v>42302.249999998588</v>
      </c>
      <c r="B584" s="2">
        <f t="shared" si="19"/>
        <v>24.250000000000142</v>
      </c>
      <c r="C584">
        <v>34</v>
      </c>
      <c r="D584">
        <v>7</v>
      </c>
      <c r="E584">
        <v>7</v>
      </c>
    </row>
    <row r="585" spans="1:5" x14ac:dyDescent="0.3">
      <c r="A585" s="3">
        <f t="shared" si="18"/>
        <v>42302.291666665253</v>
      </c>
      <c r="B585" s="2">
        <f t="shared" si="19"/>
        <v>24.29166666666681</v>
      </c>
      <c r="C585">
        <v>19</v>
      </c>
      <c r="D585">
        <v>26</v>
      </c>
      <c r="E585">
        <v>22</v>
      </c>
    </row>
    <row r="586" spans="1:5" x14ac:dyDescent="0.3">
      <c r="A586" s="3">
        <f t="shared" si="18"/>
        <v>42302.333333331917</v>
      </c>
      <c r="B586" s="2">
        <f t="shared" si="19"/>
        <v>24.333333333333478</v>
      </c>
      <c r="C586">
        <v>7</v>
      </c>
      <c r="D586">
        <v>77</v>
      </c>
      <c r="E586">
        <v>31</v>
      </c>
    </row>
    <row r="587" spans="1:5" x14ac:dyDescent="0.3">
      <c r="A587" s="3">
        <f t="shared" si="18"/>
        <v>42302.374999998581</v>
      </c>
      <c r="B587" s="2">
        <f t="shared" si="19"/>
        <v>24.375000000000146</v>
      </c>
      <c r="C587">
        <v>10</v>
      </c>
      <c r="D587">
        <v>72</v>
      </c>
      <c r="E587">
        <v>35</v>
      </c>
    </row>
    <row r="588" spans="1:5" x14ac:dyDescent="0.3">
      <c r="A588" s="3">
        <f t="shared" si="18"/>
        <v>42302.416666665245</v>
      </c>
      <c r="B588" s="2">
        <f t="shared" si="19"/>
        <v>24.416666666666814</v>
      </c>
      <c r="C588">
        <v>17</v>
      </c>
      <c r="D588">
        <v>31</v>
      </c>
      <c r="E588">
        <v>18</v>
      </c>
    </row>
    <row r="589" spans="1:5" x14ac:dyDescent="0.3">
      <c r="A589" s="3">
        <f t="shared" si="18"/>
        <v>42302.45833333191</v>
      </c>
      <c r="B589" s="2">
        <f t="shared" si="19"/>
        <v>24.458333333333481</v>
      </c>
      <c r="C589">
        <v>28</v>
      </c>
      <c r="D589">
        <v>21</v>
      </c>
      <c r="E589">
        <v>12</v>
      </c>
    </row>
    <row r="590" spans="1:5" x14ac:dyDescent="0.3">
      <c r="A590" s="3">
        <f t="shared" si="18"/>
        <v>42302.499999998574</v>
      </c>
      <c r="B590" s="2">
        <f t="shared" si="19"/>
        <v>24.500000000000149</v>
      </c>
      <c r="C590">
        <v>39</v>
      </c>
      <c r="D590">
        <v>26</v>
      </c>
      <c r="E590">
        <v>14</v>
      </c>
    </row>
    <row r="591" spans="1:5" x14ac:dyDescent="0.3">
      <c r="A591" s="3">
        <f t="shared" si="18"/>
        <v>42302.541666665238</v>
      </c>
      <c r="B591" s="2">
        <f t="shared" si="19"/>
        <v>24.541666666666817</v>
      </c>
      <c r="C591">
        <v>48</v>
      </c>
      <c r="D591">
        <v>23</v>
      </c>
      <c r="E591">
        <v>15</v>
      </c>
    </row>
    <row r="592" spans="1:5" x14ac:dyDescent="0.3">
      <c r="A592" s="3">
        <f t="shared" si="18"/>
        <v>42302.583333331902</v>
      </c>
      <c r="B592" s="2">
        <f t="shared" si="19"/>
        <v>24.583333333333485</v>
      </c>
      <c r="C592">
        <v>52</v>
      </c>
      <c r="D592">
        <v>20</v>
      </c>
      <c r="E592">
        <v>15</v>
      </c>
    </row>
    <row r="593" spans="1:5" x14ac:dyDescent="0.3">
      <c r="A593" s="3">
        <f t="shared" si="18"/>
        <v>42302.624999998567</v>
      </c>
      <c r="B593" s="2">
        <f t="shared" si="19"/>
        <v>24.625000000000153</v>
      </c>
      <c r="C593">
        <v>56</v>
      </c>
      <c r="D593">
        <v>13</v>
      </c>
      <c r="E593">
        <v>14</v>
      </c>
    </row>
    <row r="594" spans="1:5" x14ac:dyDescent="0.3">
      <c r="A594" s="3">
        <f t="shared" si="18"/>
        <v>42302.666666665231</v>
      </c>
      <c r="B594" s="2">
        <f t="shared" si="19"/>
        <v>24.666666666666821</v>
      </c>
      <c r="C594">
        <v>54</v>
      </c>
      <c r="D594">
        <v>12</v>
      </c>
      <c r="E594">
        <v>8</v>
      </c>
    </row>
    <row r="595" spans="1:5" x14ac:dyDescent="0.3">
      <c r="A595" s="3">
        <f t="shared" si="18"/>
        <v>42302.708333331895</v>
      </c>
      <c r="B595" s="2">
        <f t="shared" si="19"/>
        <v>24.708333333333488</v>
      </c>
      <c r="C595">
        <v>44</v>
      </c>
      <c r="D595">
        <v>19</v>
      </c>
      <c r="E595">
        <v>16</v>
      </c>
    </row>
    <row r="596" spans="1:5" x14ac:dyDescent="0.3">
      <c r="A596" s="3">
        <f t="shared" si="18"/>
        <v>42302.749999998559</v>
      </c>
      <c r="B596" s="2">
        <f t="shared" si="19"/>
        <v>24.750000000000156</v>
      </c>
      <c r="C596">
        <v>13</v>
      </c>
      <c r="D596">
        <v>93</v>
      </c>
      <c r="E596">
        <v>45</v>
      </c>
    </row>
    <row r="597" spans="1:5" x14ac:dyDescent="0.3">
      <c r="A597" s="3">
        <f t="shared" si="18"/>
        <v>42302.791666665224</v>
      </c>
      <c r="B597" s="2">
        <f t="shared" si="19"/>
        <v>24.791666666666824</v>
      </c>
      <c r="C597">
        <v>4</v>
      </c>
      <c r="D597">
        <v>308</v>
      </c>
      <c r="E597">
        <v>62</v>
      </c>
    </row>
    <row r="598" spans="1:5" x14ac:dyDescent="0.3">
      <c r="A598" s="3">
        <f t="shared" si="18"/>
        <v>42302.833333331888</v>
      </c>
      <c r="B598" s="2">
        <f t="shared" si="19"/>
        <v>24.833333333333492</v>
      </c>
      <c r="C598">
        <v>4</v>
      </c>
      <c r="D598">
        <v>253</v>
      </c>
      <c r="E598">
        <v>57</v>
      </c>
    </row>
    <row r="599" spans="1:5" x14ac:dyDescent="0.3">
      <c r="A599" s="3">
        <f t="shared" si="18"/>
        <v>42302.874999998552</v>
      </c>
      <c r="B599" s="2">
        <f t="shared" si="19"/>
        <v>24.87500000000016</v>
      </c>
      <c r="C599">
        <v>4</v>
      </c>
      <c r="D599">
        <v>256</v>
      </c>
      <c r="E599">
        <v>54</v>
      </c>
    </row>
    <row r="600" spans="1:5" x14ac:dyDescent="0.3">
      <c r="A600" s="3">
        <f t="shared" si="18"/>
        <v>42302.916666665216</v>
      </c>
      <c r="B600" s="2">
        <f t="shared" si="19"/>
        <v>24.916666666666828</v>
      </c>
      <c r="C600">
        <v>4</v>
      </c>
      <c r="D600">
        <v>274</v>
      </c>
      <c r="E600">
        <v>31</v>
      </c>
    </row>
    <row r="601" spans="1:5" x14ac:dyDescent="0.3">
      <c r="A601" s="3">
        <f t="shared" si="18"/>
        <v>42302.958333331881</v>
      </c>
      <c r="B601" s="2">
        <f t="shared" si="19"/>
        <v>24.958333333333496</v>
      </c>
      <c r="C601">
        <v>4</v>
      </c>
      <c r="D601">
        <v>220</v>
      </c>
      <c r="E601">
        <v>29</v>
      </c>
    </row>
    <row r="602" spans="1:5" x14ac:dyDescent="0.3">
      <c r="A602" s="3">
        <f t="shared" si="18"/>
        <v>42302.999999998545</v>
      </c>
      <c r="B602" s="2">
        <f t="shared" si="19"/>
        <v>25.000000000000163</v>
      </c>
      <c r="C602">
        <v>4</v>
      </c>
      <c r="D602">
        <v>272</v>
      </c>
      <c r="E602">
        <v>36</v>
      </c>
    </row>
    <row r="603" spans="1:5" x14ac:dyDescent="0.3">
      <c r="A603" s="3">
        <f t="shared" si="18"/>
        <v>42303.041666665209</v>
      </c>
      <c r="B603" s="2">
        <f t="shared" si="19"/>
        <v>25.041666666666831</v>
      </c>
      <c r="C603">
        <v>3</v>
      </c>
      <c r="D603">
        <v>183</v>
      </c>
      <c r="E603">
        <v>48</v>
      </c>
    </row>
    <row r="604" spans="1:5" x14ac:dyDescent="0.3">
      <c r="A604" s="3">
        <f t="shared" si="18"/>
        <v>42303.083333331873</v>
      </c>
      <c r="B604" s="2">
        <f t="shared" si="19"/>
        <v>25.083333333333499</v>
      </c>
      <c r="C604">
        <v>3</v>
      </c>
      <c r="D604">
        <v>183</v>
      </c>
      <c r="E604">
        <v>44</v>
      </c>
    </row>
    <row r="605" spans="1:5" x14ac:dyDescent="0.3">
      <c r="A605" s="3">
        <f t="shared" si="18"/>
        <v>42303.124999998538</v>
      </c>
      <c r="B605" s="2">
        <f t="shared" si="19"/>
        <v>25.125000000000167</v>
      </c>
      <c r="C605">
        <v>3</v>
      </c>
      <c r="D605">
        <v>304</v>
      </c>
      <c r="E605">
        <v>39</v>
      </c>
    </row>
    <row r="606" spans="1:5" x14ac:dyDescent="0.3">
      <c r="A606" s="3">
        <f t="shared" si="18"/>
        <v>42303.166666665202</v>
      </c>
      <c r="B606" s="2">
        <f t="shared" si="19"/>
        <v>25.166666666666835</v>
      </c>
      <c r="C606">
        <v>3</v>
      </c>
      <c r="D606">
        <v>162</v>
      </c>
      <c r="E606">
        <v>23</v>
      </c>
    </row>
    <row r="607" spans="1:5" x14ac:dyDescent="0.3">
      <c r="A607" s="3">
        <f t="shared" si="18"/>
        <v>42303.208333331866</v>
      </c>
      <c r="B607" s="2">
        <f t="shared" si="19"/>
        <v>25.208333333333503</v>
      </c>
      <c r="C607">
        <v>3</v>
      </c>
      <c r="D607">
        <v>48</v>
      </c>
      <c r="E607">
        <v>25</v>
      </c>
    </row>
    <row r="608" spans="1:5" x14ac:dyDescent="0.3">
      <c r="A608" s="3">
        <f t="shared" si="18"/>
        <v>42303.24999999853</v>
      </c>
      <c r="B608" s="2">
        <f t="shared" si="19"/>
        <v>25.250000000000171</v>
      </c>
      <c r="C608">
        <v>3</v>
      </c>
      <c r="D608">
        <v>70</v>
      </c>
      <c r="E608">
        <v>24</v>
      </c>
    </row>
    <row r="609" spans="1:5" x14ac:dyDescent="0.3">
      <c r="A609" s="3">
        <f t="shared" si="18"/>
        <v>42303.291666665194</v>
      </c>
      <c r="B609" s="2">
        <f t="shared" si="19"/>
        <v>25.291666666666838</v>
      </c>
      <c r="C609">
        <v>3</v>
      </c>
      <c r="D609">
        <v>112</v>
      </c>
      <c r="E609">
        <v>33</v>
      </c>
    </row>
    <row r="610" spans="1:5" x14ac:dyDescent="0.3">
      <c r="A610" s="3">
        <f t="shared" si="18"/>
        <v>42303.333333331859</v>
      </c>
      <c r="B610" s="2">
        <f t="shared" si="19"/>
        <v>25.333333333333506</v>
      </c>
      <c r="C610">
        <v>3</v>
      </c>
      <c r="D610">
        <v>213</v>
      </c>
      <c r="E610">
        <v>35</v>
      </c>
    </row>
    <row r="611" spans="1:5" x14ac:dyDescent="0.3">
      <c r="A611" s="3">
        <f t="shared" si="18"/>
        <v>42303.374999998523</v>
      </c>
      <c r="B611" s="2">
        <f t="shared" si="19"/>
        <v>25.375000000000174</v>
      </c>
      <c r="C611">
        <v>4</v>
      </c>
      <c r="D611">
        <v>169</v>
      </c>
      <c r="E611">
        <v>38</v>
      </c>
    </row>
    <row r="612" spans="1:5" x14ac:dyDescent="0.3">
      <c r="A612" s="3">
        <f t="shared" si="18"/>
        <v>42303.416666665187</v>
      </c>
      <c r="B612" s="2">
        <f t="shared" si="19"/>
        <v>25.416666666666842</v>
      </c>
      <c r="C612">
        <v>10</v>
      </c>
      <c r="D612">
        <v>49</v>
      </c>
      <c r="E612">
        <v>24</v>
      </c>
    </row>
    <row r="613" spans="1:5" x14ac:dyDescent="0.3">
      <c r="A613" s="3">
        <f t="shared" si="18"/>
        <v>42303.458333331851</v>
      </c>
      <c r="B613" s="2">
        <f t="shared" si="19"/>
        <v>25.45833333333351</v>
      </c>
      <c r="C613">
        <v>21</v>
      </c>
      <c r="D613">
        <v>27</v>
      </c>
      <c r="E613">
        <v>16</v>
      </c>
    </row>
    <row r="614" spans="1:5" x14ac:dyDescent="0.3">
      <c r="A614" s="3">
        <f t="shared" si="18"/>
        <v>42303.499999998516</v>
      </c>
      <c r="B614" s="2">
        <f t="shared" si="19"/>
        <v>25.500000000000178</v>
      </c>
      <c r="C614">
        <v>30</v>
      </c>
      <c r="D614">
        <v>23</v>
      </c>
      <c r="E614">
        <v>19</v>
      </c>
    </row>
    <row r="615" spans="1:5" x14ac:dyDescent="0.3">
      <c r="A615" s="3">
        <f t="shared" si="18"/>
        <v>42303.54166666518</v>
      </c>
      <c r="B615" s="2">
        <f t="shared" si="19"/>
        <v>25.541666666666845</v>
      </c>
      <c r="C615">
        <v>34</v>
      </c>
      <c r="D615">
        <v>33</v>
      </c>
      <c r="E615">
        <v>26</v>
      </c>
    </row>
    <row r="616" spans="1:5" x14ac:dyDescent="0.3">
      <c r="A616" s="3">
        <f t="shared" si="18"/>
        <v>42303.583333331844</v>
      </c>
      <c r="B616" s="2">
        <f t="shared" si="19"/>
        <v>25.583333333333513</v>
      </c>
      <c r="C616">
        <v>44</v>
      </c>
      <c r="D616">
        <v>23</v>
      </c>
      <c r="E616">
        <v>21</v>
      </c>
    </row>
    <row r="617" spans="1:5" x14ac:dyDescent="0.3">
      <c r="A617" s="3">
        <f t="shared" si="18"/>
        <v>42303.624999998508</v>
      </c>
      <c r="B617" s="2">
        <f t="shared" si="19"/>
        <v>25.625000000000181</v>
      </c>
      <c r="C617">
        <v>45</v>
      </c>
      <c r="D617">
        <v>31</v>
      </c>
      <c r="E617">
        <v>24</v>
      </c>
    </row>
    <row r="618" spans="1:5" x14ac:dyDescent="0.3">
      <c r="A618" s="3">
        <f t="shared" si="18"/>
        <v>42303.666666665173</v>
      </c>
      <c r="B618" s="2">
        <f t="shared" si="19"/>
        <v>25.666666666666849</v>
      </c>
      <c r="C618">
        <v>47</v>
      </c>
      <c r="D618">
        <v>16</v>
      </c>
      <c r="E618">
        <v>16</v>
      </c>
    </row>
    <row r="619" spans="1:5" x14ac:dyDescent="0.3">
      <c r="A619" s="3">
        <f t="shared" si="18"/>
        <v>42303.708333331837</v>
      </c>
      <c r="B619" s="2">
        <f t="shared" si="19"/>
        <v>25.708333333333517</v>
      </c>
      <c r="C619">
        <v>34</v>
      </c>
      <c r="D619">
        <v>25</v>
      </c>
      <c r="E619">
        <v>22</v>
      </c>
    </row>
    <row r="620" spans="1:5" x14ac:dyDescent="0.3">
      <c r="A620" s="3">
        <f t="shared" si="18"/>
        <v>42303.749999998501</v>
      </c>
      <c r="B620" s="2">
        <f t="shared" si="19"/>
        <v>25.750000000000185</v>
      </c>
      <c r="C620">
        <v>9</v>
      </c>
      <c r="D620">
        <v>83</v>
      </c>
      <c r="E620">
        <v>47</v>
      </c>
    </row>
    <row r="621" spans="1:5" x14ac:dyDescent="0.3">
      <c r="A621" s="3">
        <f t="shared" si="18"/>
        <v>42303.791666665165</v>
      </c>
      <c r="B621" s="2">
        <f t="shared" si="19"/>
        <v>25.791666666666853</v>
      </c>
      <c r="C621">
        <v>5</v>
      </c>
      <c r="D621">
        <v>153</v>
      </c>
      <c r="E621">
        <v>60</v>
      </c>
    </row>
    <row r="622" spans="1:5" x14ac:dyDescent="0.3">
      <c r="A622" s="3">
        <f t="shared" si="18"/>
        <v>42303.83333333183</v>
      </c>
      <c r="B622" s="2">
        <f t="shared" si="19"/>
        <v>25.83333333333352</v>
      </c>
      <c r="C622">
        <v>4</v>
      </c>
      <c r="D622">
        <v>241</v>
      </c>
      <c r="E622">
        <v>60</v>
      </c>
    </row>
    <row r="623" spans="1:5" x14ac:dyDescent="0.3">
      <c r="A623" s="3">
        <f t="shared" si="18"/>
        <v>42303.874999998494</v>
      </c>
      <c r="B623" s="2">
        <f t="shared" si="19"/>
        <v>25.875000000000188</v>
      </c>
      <c r="C623">
        <v>3</v>
      </c>
      <c r="D623">
        <v>247</v>
      </c>
      <c r="E623">
        <v>55</v>
      </c>
    </row>
    <row r="624" spans="1:5" x14ac:dyDescent="0.3">
      <c r="A624" s="3">
        <f t="shared" si="18"/>
        <v>42303.916666665158</v>
      </c>
      <c r="B624" s="2">
        <f t="shared" si="19"/>
        <v>25.916666666666856</v>
      </c>
      <c r="C624">
        <v>4</v>
      </c>
      <c r="D624">
        <v>338</v>
      </c>
      <c r="E624">
        <v>37</v>
      </c>
    </row>
    <row r="625" spans="1:5" x14ac:dyDescent="0.3">
      <c r="A625" s="3">
        <f t="shared" si="18"/>
        <v>42303.958333331822</v>
      </c>
      <c r="B625" s="2">
        <f t="shared" si="19"/>
        <v>25.958333333333524</v>
      </c>
      <c r="C625">
        <v>3</v>
      </c>
      <c r="D625">
        <v>342</v>
      </c>
      <c r="E625">
        <v>32</v>
      </c>
    </row>
    <row r="626" spans="1:5" x14ac:dyDescent="0.3">
      <c r="A626" s="3">
        <f t="shared" si="18"/>
        <v>42303.999999998487</v>
      </c>
      <c r="B626" s="2">
        <f t="shared" si="19"/>
        <v>26.000000000000192</v>
      </c>
      <c r="C626">
        <v>3</v>
      </c>
      <c r="D626">
        <v>310</v>
      </c>
      <c r="E626">
        <v>36</v>
      </c>
    </row>
    <row r="627" spans="1:5" x14ac:dyDescent="0.3">
      <c r="A627" s="3">
        <f t="shared" si="18"/>
        <v>42304.041666665151</v>
      </c>
      <c r="B627" s="2">
        <f t="shared" si="19"/>
        <v>26.04166666666686</v>
      </c>
      <c r="C627">
        <v>3</v>
      </c>
      <c r="D627">
        <v>300</v>
      </c>
      <c r="E627">
        <v>46</v>
      </c>
    </row>
    <row r="628" spans="1:5" x14ac:dyDescent="0.3">
      <c r="A628" s="3">
        <f t="shared" si="18"/>
        <v>42304.083333331815</v>
      </c>
      <c r="B628" s="2">
        <f t="shared" si="19"/>
        <v>26.083333333333528</v>
      </c>
      <c r="C628">
        <v>3</v>
      </c>
      <c r="D628">
        <v>192</v>
      </c>
      <c r="E628">
        <v>46</v>
      </c>
    </row>
    <row r="629" spans="1:5" x14ac:dyDescent="0.3">
      <c r="A629" s="3">
        <f t="shared" si="18"/>
        <v>42304.124999998479</v>
      </c>
      <c r="B629" s="2">
        <f t="shared" si="19"/>
        <v>26.125000000000195</v>
      </c>
      <c r="C629">
        <v>3</v>
      </c>
      <c r="D629">
        <v>79</v>
      </c>
      <c r="E629">
        <v>44</v>
      </c>
    </row>
    <row r="630" spans="1:5" x14ac:dyDescent="0.3">
      <c r="A630" s="3">
        <f t="shared" si="18"/>
        <v>42304.166666665144</v>
      </c>
      <c r="B630" s="2">
        <f t="shared" si="19"/>
        <v>26.166666666666863</v>
      </c>
      <c r="C630">
        <v>4</v>
      </c>
      <c r="D630">
        <v>24</v>
      </c>
      <c r="E630">
        <v>26</v>
      </c>
    </row>
    <row r="631" spans="1:5" x14ac:dyDescent="0.3">
      <c r="A631" s="3">
        <f t="shared" si="18"/>
        <v>42304.208333331808</v>
      </c>
      <c r="B631" s="2">
        <f t="shared" si="19"/>
        <v>26.208333333333531</v>
      </c>
      <c r="C631">
        <v>3</v>
      </c>
      <c r="D631">
        <v>63</v>
      </c>
      <c r="E631">
        <v>23</v>
      </c>
    </row>
    <row r="632" spans="1:5" x14ac:dyDescent="0.3">
      <c r="A632" s="3">
        <f t="shared" si="18"/>
        <v>42304.249999998472</v>
      </c>
      <c r="B632" s="2">
        <f t="shared" si="19"/>
        <v>26.250000000000199</v>
      </c>
      <c r="C632">
        <v>4</v>
      </c>
      <c r="D632">
        <v>33</v>
      </c>
      <c r="E632">
        <v>23</v>
      </c>
    </row>
    <row r="633" spans="1:5" x14ac:dyDescent="0.3">
      <c r="A633" s="3">
        <f t="shared" si="18"/>
        <v>42304.291666665136</v>
      </c>
      <c r="B633" s="2">
        <f t="shared" si="19"/>
        <v>26.291666666666867</v>
      </c>
      <c r="C633">
        <v>4</v>
      </c>
      <c r="D633">
        <v>79</v>
      </c>
      <c r="E633">
        <v>30</v>
      </c>
    </row>
    <row r="634" spans="1:5" x14ac:dyDescent="0.3">
      <c r="A634" s="3">
        <f t="shared" si="18"/>
        <v>42304.333333331801</v>
      </c>
      <c r="B634" s="2">
        <f t="shared" si="19"/>
        <v>26.333333333333535</v>
      </c>
      <c r="C634">
        <v>3</v>
      </c>
      <c r="D634">
        <v>125</v>
      </c>
      <c r="E634">
        <v>31</v>
      </c>
    </row>
    <row r="635" spans="1:5" x14ac:dyDescent="0.3">
      <c r="A635" s="3">
        <f t="shared" si="18"/>
        <v>42304.374999998465</v>
      </c>
      <c r="B635" s="2">
        <f t="shared" si="19"/>
        <v>26.375000000000203</v>
      </c>
      <c r="C635">
        <v>4</v>
      </c>
      <c r="D635">
        <v>185</v>
      </c>
      <c r="E635">
        <v>34</v>
      </c>
    </row>
    <row r="636" spans="1:5" x14ac:dyDescent="0.3">
      <c r="A636" s="3">
        <f t="shared" si="18"/>
        <v>42304.416666665129</v>
      </c>
      <c r="B636" s="2">
        <f t="shared" si="19"/>
        <v>26.41666666666687</v>
      </c>
      <c r="C636">
        <v>8</v>
      </c>
      <c r="D636">
        <v>78</v>
      </c>
      <c r="E636">
        <v>24</v>
      </c>
    </row>
    <row r="637" spans="1:5" x14ac:dyDescent="0.3">
      <c r="A637" s="3">
        <f t="shared" si="18"/>
        <v>42304.458333331793</v>
      </c>
      <c r="B637" s="2">
        <f t="shared" si="19"/>
        <v>26.458333333333538</v>
      </c>
      <c r="C637">
        <v>7</v>
      </c>
      <c r="D637">
        <v>127</v>
      </c>
      <c r="E637">
        <v>40</v>
      </c>
    </row>
    <row r="638" spans="1:5" x14ac:dyDescent="0.3">
      <c r="A638" s="3">
        <f t="shared" si="18"/>
        <v>42304.499999998457</v>
      </c>
      <c r="B638" s="2">
        <f t="shared" si="19"/>
        <v>26.500000000000206</v>
      </c>
      <c r="C638">
        <v>12</v>
      </c>
      <c r="D638">
        <v>103</v>
      </c>
      <c r="E638">
        <v>43</v>
      </c>
    </row>
    <row r="639" spans="1:5" x14ac:dyDescent="0.3">
      <c r="A639" s="3">
        <f t="shared" si="18"/>
        <v>42304.541666665122</v>
      </c>
      <c r="B639" s="2">
        <f t="shared" si="19"/>
        <v>26.541666666666874</v>
      </c>
      <c r="C639">
        <v>30</v>
      </c>
      <c r="D639">
        <v>79</v>
      </c>
      <c r="E639">
        <v>42</v>
      </c>
    </row>
    <row r="640" spans="1:5" x14ac:dyDescent="0.3">
      <c r="A640" s="3">
        <f t="shared" si="18"/>
        <v>42304.583333331786</v>
      </c>
      <c r="B640" s="2">
        <f t="shared" si="19"/>
        <v>26.583333333333542</v>
      </c>
      <c r="C640">
        <v>39</v>
      </c>
      <c r="D640">
        <v>49</v>
      </c>
      <c r="E640">
        <v>38</v>
      </c>
    </row>
    <row r="641" spans="1:5" x14ac:dyDescent="0.3">
      <c r="A641" s="3">
        <f t="shared" si="18"/>
        <v>42304.62499999845</v>
      </c>
      <c r="B641" s="2">
        <f t="shared" si="19"/>
        <v>26.62500000000021</v>
      </c>
      <c r="C641">
        <v>39</v>
      </c>
      <c r="D641">
        <v>59</v>
      </c>
      <c r="E641">
        <v>37</v>
      </c>
    </row>
    <row r="642" spans="1:5" x14ac:dyDescent="0.3">
      <c r="A642" s="3">
        <f t="shared" si="18"/>
        <v>42304.666666665114</v>
      </c>
      <c r="B642" s="2">
        <f t="shared" si="19"/>
        <v>26.666666666666877</v>
      </c>
      <c r="C642">
        <v>31</v>
      </c>
      <c r="D642">
        <v>60</v>
      </c>
      <c r="E642">
        <v>34</v>
      </c>
    </row>
    <row r="643" spans="1:5" x14ac:dyDescent="0.3">
      <c r="A643" s="3">
        <f t="shared" si="18"/>
        <v>42304.708333331779</v>
      </c>
      <c r="B643" s="2">
        <f t="shared" si="19"/>
        <v>26.708333333333545</v>
      </c>
      <c r="C643">
        <v>34</v>
      </c>
      <c r="D643">
        <v>37</v>
      </c>
      <c r="E643">
        <v>28</v>
      </c>
    </row>
    <row r="644" spans="1:5" x14ac:dyDescent="0.3">
      <c r="A644" s="3">
        <f t="shared" ref="A644:A707" si="20">A643+1/24</f>
        <v>42304.749999998443</v>
      </c>
      <c r="B644" s="2">
        <f t="shared" ref="B644:B707" si="21">B643+1/24</f>
        <v>26.750000000000213</v>
      </c>
      <c r="C644">
        <v>25</v>
      </c>
      <c r="D644">
        <v>59</v>
      </c>
      <c r="E644">
        <v>42</v>
      </c>
    </row>
    <row r="645" spans="1:5" x14ac:dyDescent="0.3">
      <c r="A645" s="3">
        <f t="shared" si="20"/>
        <v>42304.791666665107</v>
      </c>
      <c r="B645" s="2">
        <f t="shared" si="21"/>
        <v>26.791666666666881</v>
      </c>
      <c r="C645">
        <v>24</v>
      </c>
      <c r="D645">
        <v>69</v>
      </c>
      <c r="E645">
        <v>52</v>
      </c>
    </row>
    <row r="646" spans="1:5" x14ac:dyDescent="0.3">
      <c r="A646" s="3">
        <f t="shared" si="20"/>
        <v>42304.833333331771</v>
      </c>
      <c r="B646" s="2">
        <f t="shared" si="21"/>
        <v>26.833333333333549</v>
      </c>
      <c r="C646">
        <v>17</v>
      </c>
      <c r="D646">
        <v>90</v>
      </c>
      <c r="E646">
        <v>62</v>
      </c>
    </row>
    <row r="647" spans="1:5" x14ac:dyDescent="0.3">
      <c r="A647" s="3">
        <f t="shared" si="20"/>
        <v>42304.874999998436</v>
      </c>
      <c r="B647" s="2">
        <f t="shared" si="21"/>
        <v>26.875000000000217</v>
      </c>
      <c r="C647">
        <v>15</v>
      </c>
      <c r="D647">
        <v>56</v>
      </c>
      <c r="E647">
        <v>54</v>
      </c>
    </row>
    <row r="648" spans="1:5" x14ac:dyDescent="0.3">
      <c r="A648" s="3">
        <f t="shared" si="20"/>
        <v>42304.9166666651</v>
      </c>
      <c r="B648" s="2">
        <f t="shared" si="21"/>
        <v>26.916666666666885</v>
      </c>
      <c r="C648">
        <v>17</v>
      </c>
      <c r="D648">
        <v>32</v>
      </c>
      <c r="E648">
        <v>34</v>
      </c>
    </row>
    <row r="649" spans="1:5" x14ac:dyDescent="0.3">
      <c r="A649" s="3">
        <f t="shared" si="20"/>
        <v>42304.958333331764</v>
      </c>
      <c r="B649" s="2">
        <f t="shared" si="21"/>
        <v>26.958333333333552</v>
      </c>
      <c r="C649">
        <v>28</v>
      </c>
      <c r="D649">
        <v>20</v>
      </c>
      <c r="E649">
        <v>23</v>
      </c>
    </row>
    <row r="650" spans="1:5" x14ac:dyDescent="0.3">
      <c r="A650" s="3">
        <f t="shared" si="20"/>
        <v>42304.999999998428</v>
      </c>
      <c r="B650" s="2">
        <f t="shared" si="21"/>
        <v>27.00000000000022</v>
      </c>
      <c r="C650">
        <v>20</v>
      </c>
      <c r="D650">
        <v>40</v>
      </c>
      <c r="E650">
        <v>34</v>
      </c>
    </row>
    <row r="651" spans="1:5" x14ac:dyDescent="0.3">
      <c r="A651" s="3">
        <f t="shared" si="20"/>
        <v>42305.041666665093</v>
      </c>
      <c r="B651" s="2">
        <f t="shared" si="21"/>
        <v>27.041666666666888</v>
      </c>
      <c r="C651">
        <v>15</v>
      </c>
      <c r="D651">
        <v>30</v>
      </c>
      <c r="E651">
        <v>46</v>
      </c>
    </row>
    <row r="652" spans="1:5" x14ac:dyDescent="0.3">
      <c r="A652" s="3">
        <f t="shared" si="20"/>
        <v>42305.083333331757</v>
      </c>
      <c r="B652" s="2">
        <f t="shared" si="21"/>
        <v>27.083333333333556</v>
      </c>
      <c r="C652">
        <v>21</v>
      </c>
      <c r="D652">
        <v>20</v>
      </c>
      <c r="E652">
        <v>36</v>
      </c>
    </row>
    <row r="653" spans="1:5" x14ac:dyDescent="0.3">
      <c r="A653" s="3">
        <f t="shared" si="20"/>
        <v>42305.124999998421</v>
      </c>
      <c r="B653" s="2">
        <f t="shared" si="21"/>
        <v>27.125000000000224</v>
      </c>
      <c r="C653">
        <v>16</v>
      </c>
      <c r="D653">
        <v>39</v>
      </c>
      <c r="E653">
        <v>33</v>
      </c>
    </row>
    <row r="654" spans="1:5" x14ac:dyDescent="0.3">
      <c r="A654" s="3">
        <f t="shared" si="20"/>
        <v>42305.166666665085</v>
      </c>
      <c r="B654" s="2">
        <f t="shared" si="21"/>
        <v>27.166666666666892</v>
      </c>
      <c r="C654">
        <v>33</v>
      </c>
      <c r="D654">
        <v>10</v>
      </c>
      <c r="E654">
        <v>16</v>
      </c>
    </row>
    <row r="655" spans="1:5" x14ac:dyDescent="0.3">
      <c r="A655" s="3">
        <f t="shared" si="20"/>
        <v>42305.20833333175</v>
      </c>
      <c r="B655" s="2">
        <f t="shared" si="21"/>
        <v>27.20833333333356</v>
      </c>
      <c r="C655">
        <v>45</v>
      </c>
      <c r="D655">
        <v>5</v>
      </c>
      <c r="E655">
        <v>5</v>
      </c>
    </row>
    <row r="656" spans="1:5" x14ac:dyDescent="0.3">
      <c r="A656" s="3">
        <f t="shared" si="20"/>
        <v>42305.249999998414</v>
      </c>
      <c r="B656" s="2">
        <f t="shared" si="21"/>
        <v>27.250000000000227</v>
      </c>
      <c r="C656">
        <v>47</v>
      </c>
      <c r="D656">
        <v>4</v>
      </c>
      <c r="E656">
        <v>4</v>
      </c>
    </row>
    <row r="657" spans="1:5" x14ac:dyDescent="0.3">
      <c r="A657" s="3">
        <f t="shared" si="20"/>
        <v>42305.291666665078</v>
      </c>
      <c r="B657" s="2">
        <f t="shared" si="21"/>
        <v>27.291666666666895</v>
      </c>
      <c r="C657">
        <v>36</v>
      </c>
      <c r="D657">
        <v>14</v>
      </c>
      <c r="E657">
        <v>18</v>
      </c>
    </row>
    <row r="658" spans="1:5" x14ac:dyDescent="0.3">
      <c r="A658" s="3">
        <f t="shared" si="20"/>
        <v>42305.333333331742</v>
      </c>
      <c r="B658" s="2">
        <f t="shared" si="21"/>
        <v>27.333333333333563</v>
      </c>
      <c r="C658">
        <v>35</v>
      </c>
      <c r="D658">
        <v>13</v>
      </c>
      <c r="E658">
        <v>20</v>
      </c>
    </row>
    <row r="659" spans="1:5" x14ac:dyDescent="0.3">
      <c r="A659" s="3">
        <f t="shared" si="20"/>
        <v>42305.374999998407</v>
      </c>
      <c r="B659" s="2">
        <f t="shared" si="21"/>
        <v>27.375000000000231</v>
      </c>
      <c r="C659">
        <v>30</v>
      </c>
      <c r="D659">
        <v>30</v>
      </c>
      <c r="E659">
        <v>25</v>
      </c>
    </row>
    <row r="660" spans="1:5" x14ac:dyDescent="0.3">
      <c r="A660" s="3">
        <f t="shared" si="20"/>
        <v>42305.416666665071</v>
      </c>
      <c r="B660" s="2">
        <f t="shared" si="21"/>
        <v>27.416666666666899</v>
      </c>
      <c r="C660">
        <v>30</v>
      </c>
      <c r="D660">
        <v>12</v>
      </c>
      <c r="E660">
        <v>10</v>
      </c>
    </row>
    <row r="661" spans="1:5" x14ac:dyDescent="0.3">
      <c r="A661" s="3">
        <f t="shared" si="20"/>
        <v>42305.458333331735</v>
      </c>
      <c r="B661" s="2">
        <f t="shared" si="21"/>
        <v>27.458333333333567</v>
      </c>
      <c r="C661">
        <v>36</v>
      </c>
      <c r="D661">
        <v>10</v>
      </c>
      <c r="E661">
        <v>7</v>
      </c>
    </row>
    <row r="662" spans="1:5" x14ac:dyDescent="0.3">
      <c r="A662" s="3">
        <f t="shared" si="20"/>
        <v>42305.499999998399</v>
      </c>
      <c r="B662" s="2">
        <f t="shared" si="21"/>
        <v>27.500000000000234</v>
      </c>
      <c r="C662">
        <v>39</v>
      </c>
      <c r="D662">
        <v>17</v>
      </c>
      <c r="E662">
        <v>12</v>
      </c>
    </row>
    <row r="663" spans="1:5" x14ac:dyDescent="0.3">
      <c r="A663" s="3">
        <f t="shared" si="20"/>
        <v>42305.541666665064</v>
      </c>
      <c r="B663" s="2">
        <f t="shared" si="21"/>
        <v>27.541666666666902</v>
      </c>
      <c r="C663">
        <v>40</v>
      </c>
      <c r="D663">
        <v>32</v>
      </c>
      <c r="E663">
        <v>22</v>
      </c>
    </row>
    <row r="664" spans="1:5" x14ac:dyDescent="0.3">
      <c r="A664" s="3">
        <f t="shared" si="20"/>
        <v>42305.583333331728</v>
      </c>
      <c r="B664" s="2">
        <f t="shared" si="21"/>
        <v>27.58333333333357</v>
      </c>
      <c r="C664">
        <v>42</v>
      </c>
      <c r="D664">
        <v>35</v>
      </c>
      <c r="E664">
        <v>23</v>
      </c>
    </row>
    <row r="665" spans="1:5" x14ac:dyDescent="0.3">
      <c r="A665" s="3">
        <f t="shared" si="20"/>
        <v>42305.624999998392</v>
      </c>
      <c r="B665" s="2">
        <f t="shared" si="21"/>
        <v>27.625000000000238</v>
      </c>
      <c r="C665">
        <v>45</v>
      </c>
      <c r="D665">
        <v>22</v>
      </c>
      <c r="E665">
        <v>21</v>
      </c>
    </row>
    <row r="666" spans="1:5" x14ac:dyDescent="0.3">
      <c r="A666" s="3">
        <f t="shared" si="20"/>
        <v>42305.666666665056</v>
      </c>
      <c r="B666" s="2">
        <f t="shared" si="21"/>
        <v>27.666666666666906</v>
      </c>
      <c r="C666">
        <v>53</v>
      </c>
      <c r="D666">
        <v>9</v>
      </c>
      <c r="E666">
        <v>7</v>
      </c>
    </row>
    <row r="667" spans="1:5" x14ac:dyDescent="0.3">
      <c r="A667" s="3">
        <f t="shared" si="20"/>
        <v>42305.70833333172</v>
      </c>
      <c r="B667" s="2">
        <f t="shared" si="21"/>
        <v>27.708333333333574</v>
      </c>
      <c r="C667">
        <v>48</v>
      </c>
      <c r="D667">
        <v>11</v>
      </c>
      <c r="E667">
        <v>8</v>
      </c>
    </row>
    <row r="668" spans="1:5" x14ac:dyDescent="0.3">
      <c r="A668" s="3">
        <f t="shared" si="20"/>
        <v>42305.749999998385</v>
      </c>
      <c r="B668" s="2">
        <f t="shared" si="21"/>
        <v>27.750000000000242</v>
      </c>
      <c r="C668">
        <v>38</v>
      </c>
      <c r="D668">
        <v>17</v>
      </c>
      <c r="E668">
        <v>19</v>
      </c>
    </row>
    <row r="669" spans="1:5" x14ac:dyDescent="0.3">
      <c r="A669" s="3">
        <f t="shared" si="20"/>
        <v>42305.791666665049</v>
      </c>
      <c r="B669" s="2">
        <f t="shared" si="21"/>
        <v>27.791666666666909</v>
      </c>
      <c r="C669">
        <v>29</v>
      </c>
      <c r="D669">
        <v>32</v>
      </c>
      <c r="E669">
        <v>32</v>
      </c>
    </row>
    <row r="670" spans="1:5" x14ac:dyDescent="0.3">
      <c r="A670" s="3">
        <f t="shared" si="20"/>
        <v>42305.833333331713</v>
      </c>
      <c r="B670" s="2">
        <f t="shared" si="21"/>
        <v>27.833333333333577</v>
      </c>
      <c r="C670">
        <v>18</v>
      </c>
      <c r="D670">
        <v>33</v>
      </c>
      <c r="E670">
        <v>42</v>
      </c>
    </row>
    <row r="671" spans="1:5" x14ac:dyDescent="0.3">
      <c r="A671" s="3">
        <f t="shared" si="20"/>
        <v>42305.874999998377</v>
      </c>
      <c r="B671" s="2">
        <f t="shared" si="21"/>
        <v>27.875000000000245</v>
      </c>
      <c r="C671">
        <v>17</v>
      </c>
      <c r="D671">
        <v>31</v>
      </c>
      <c r="E671">
        <v>40</v>
      </c>
    </row>
    <row r="672" spans="1:5" x14ac:dyDescent="0.3">
      <c r="A672" s="3">
        <f t="shared" si="20"/>
        <v>42305.916666665042</v>
      </c>
      <c r="B672" s="2">
        <f t="shared" si="21"/>
        <v>27.916666666666913</v>
      </c>
      <c r="C672">
        <v>22</v>
      </c>
      <c r="D672">
        <v>23</v>
      </c>
      <c r="E672">
        <v>25</v>
      </c>
    </row>
    <row r="673" spans="1:5" x14ac:dyDescent="0.3">
      <c r="A673" s="3">
        <f t="shared" si="20"/>
        <v>42305.958333331706</v>
      </c>
      <c r="B673" s="2">
        <f t="shared" si="21"/>
        <v>27.958333333333581</v>
      </c>
      <c r="C673">
        <v>31</v>
      </c>
      <c r="D673">
        <v>14</v>
      </c>
      <c r="E673">
        <v>17</v>
      </c>
    </row>
    <row r="674" spans="1:5" x14ac:dyDescent="0.3">
      <c r="A674" s="3">
        <f t="shared" si="20"/>
        <v>42305.99999999837</v>
      </c>
      <c r="B674" s="2">
        <f t="shared" si="21"/>
        <v>28.000000000000249</v>
      </c>
      <c r="C674">
        <v>33</v>
      </c>
      <c r="D674">
        <v>11</v>
      </c>
      <c r="E674">
        <v>17</v>
      </c>
    </row>
    <row r="675" spans="1:5" x14ac:dyDescent="0.3">
      <c r="A675" s="3">
        <f t="shared" si="20"/>
        <v>42306.041666665034</v>
      </c>
      <c r="B675" s="2">
        <f t="shared" si="21"/>
        <v>28.041666666666917</v>
      </c>
      <c r="C675">
        <v>41</v>
      </c>
      <c r="D675">
        <v>10</v>
      </c>
      <c r="E675">
        <v>18</v>
      </c>
    </row>
    <row r="676" spans="1:5" x14ac:dyDescent="0.3">
      <c r="A676" s="3">
        <f t="shared" si="20"/>
        <v>42306.083333331699</v>
      </c>
      <c r="B676" s="2">
        <f t="shared" si="21"/>
        <v>28.083333333333584</v>
      </c>
      <c r="C676">
        <v>51</v>
      </c>
      <c r="D676">
        <v>6</v>
      </c>
      <c r="E676">
        <v>9</v>
      </c>
    </row>
    <row r="677" spans="1:5" x14ac:dyDescent="0.3">
      <c r="A677" s="3">
        <f t="shared" si="20"/>
        <v>42306.124999998363</v>
      </c>
      <c r="B677" s="2">
        <f t="shared" si="21"/>
        <v>28.125000000000252</v>
      </c>
      <c r="C677">
        <v>54</v>
      </c>
      <c r="D677">
        <v>5</v>
      </c>
      <c r="E677">
        <v>6</v>
      </c>
    </row>
    <row r="678" spans="1:5" x14ac:dyDescent="0.3">
      <c r="A678" s="3">
        <f t="shared" si="20"/>
        <v>42306.166666665027</v>
      </c>
      <c r="B678" s="2">
        <f t="shared" si="21"/>
        <v>28.16666666666692</v>
      </c>
      <c r="C678">
        <v>55</v>
      </c>
      <c r="D678">
        <v>3</v>
      </c>
      <c r="E678">
        <v>1</v>
      </c>
    </row>
    <row r="679" spans="1:5" x14ac:dyDescent="0.3">
      <c r="A679" s="3">
        <f t="shared" si="20"/>
        <v>42306.208333331691</v>
      </c>
      <c r="B679" s="2">
        <f t="shared" si="21"/>
        <v>28.208333333333588</v>
      </c>
      <c r="C679">
        <v>56</v>
      </c>
      <c r="D679">
        <v>2</v>
      </c>
      <c r="E679">
        <v>2</v>
      </c>
    </row>
    <row r="680" spans="1:5" x14ac:dyDescent="0.3">
      <c r="A680" s="3">
        <f t="shared" si="20"/>
        <v>42306.249999998356</v>
      </c>
      <c r="B680" s="2">
        <f t="shared" si="21"/>
        <v>28.250000000000256</v>
      </c>
      <c r="C680">
        <v>55</v>
      </c>
      <c r="D680">
        <v>3</v>
      </c>
      <c r="E680">
        <v>4</v>
      </c>
    </row>
    <row r="681" spans="1:5" x14ac:dyDescent="0.3">
      <c r="A681" s="3">
        <f t="shared" si="20"/>
        <v>42306.29166666502</v>
      </c>
      <c r="B681" s="2">
        <f t="shared" si="21"/>
        <v>28.291666666666924</v>
      </c>
      <c r="C681">
        <v>38</v>
      </c>
      <c r="D681">
        <v>27</v>
      </c>
      <c r="E681">
        <v>25</v>
      </c>
    </row>
    <row r="682" spans="1:5" x14ac:dyDescent="0.3">
      <c r="A682" s="3">
        <f t="shared" si="20"/>
        <v>42306.333333331684</v>
      </c>
      <c r="B682" s="2">
        <f t="shared" si="21"/>
        <v>28.333333333333591</v>
      </c>
      <c r="C682">
        <v>17</v>
      </c>
      <c r="D682">
        <v>83</v>
      </c>
      <c r="E682">
        <v>51</v>
      </c>
    </row>
    <row r="683" spans="1:5" x14ac:dyDescent="0.3">
      <c r="A683" s="3">
        <f t="shared" si="20"/>
        <v>42306.374999998348</v>
      </c>
      <c r="B683" s="2">
        <f t="shared" si="21"/>
        <v>28.375000000000259</v>
      </c>
      <c r="C683">
        <v>29</v>
      </c>
      <c r="D683">
        <v>41</v>
      </c>
      <c r="E683">
        <v>37</v>
      </c>
    </row>
    <row r="684" spans="1:5" x14ac:dyDescent="0.3">
      <c r="A684" s="3">
        <f t="shared" si="20"/>
        <v>42306.416666665013</v>
      </c>
      <c r="B684" s="2">
        <f t="shared" si="21"/>
        <v>28.416666666666927</v>
      </c>
      <c r="C684">
        <v>24</v>
      </c>
      <c r="D684">
        <v>39</v>
      </c>
      <c r="E684">
        <v>24</v>
      </c>
    </row>
    <row r="685" spans="1:5" x14ac:dyDescent="0.3">
      <c r="A685" s="3">
        <f t="shared" si="20"/>
        <v>42306.458333331677</v>
      </c>
      <c r="B685" s="2">
        <f t="shared" si="21"/>
        <v>28.458333333333595</v>
      </c>
      <c r="C685">
        <v>24</v>
      </c>
      <c r="D685">
        <v>45</v>
      </c>
      <c r="E685">
        <v>26</v>
      </c>
    </row>
    <row r="686" spans="1:5" x14ac:dyDescent="0.3">
      <c r="A686" s="3">
        <f t="shared" si="20"/>
        <v>42306.499999998341</v>
      </c>
      <c r="B686" s="2">
        <f t="shared" si="21"/>
        <v>28.500000000000263</v>
      </c>
      <c r="C686">
        <v>42</v>
      </c>
      <c r="D686">
        <v>20</v>
      </c>
      <c r="E686">
        <v>14</v>
      </c>
    </row>
    <row r="687" spans="1:5" x14ac:dyDescent="0.3">
      <c r="A687" s="3">
        <f t="shared" si="20"/>
        <v>42306.541666665005</v>
      </c>
      <c r="B687" s="2">
        <f t="shared" si="21"/>
        <v>28.541666666666931</v>
      </c>
      <c r="C687">
        <v>46</v>
      </c>
      <c r="D687">
        <v>33</v>
      </c>
      <c r="E687">
        <v>20</v>
      </c>
    </row>
    <row r="688" spans="1:5" x14ac:dyDescent="0.3">
      <c r="A688" s="3">
        <f t="shared" si="20"/>
        <v>42306.58333333167</v>
      </c>
      <c r="B688" s="2">
        <f t="shared" si="21"/>
        <v>28.583333333333599</v>
      </c>
      <c r="C688">
        <v>44</v>
      </c>
      <c r="D688">
        <v>41</v>
      </c>
      <c r="E688">
        <v>25</v>
      </c>
    </row>
    <row r="689" spans="1:5" x14ac:dyDescent="0.3">
      <c r="A689" s="3">
        <f t="shared" si="20"/>
        <v>42306.624999998334</v>
      </c>
      <c r="B689" s="2">
        <f t="shared" si="21"/>
        <v>28.625000000000266</v>
      </c>
      <c r="C689">
        <v>40</v>
      </c>
      <c r="D689">
        <v>47</v>
      </c>
      <c r="E689">
        <v>29</v>
      </c>
    </row>
    <row r="690" spans="1:5" x14ac:dyDescent="0.3">
      <c r="A690" s="3">
        <f t="shared" si="20"/>
        <v>42306.666666664998</v>
      </c>
      <c r="B690" s="2">
        <f t="shared" si="21"/>
        <v>28.666666666666934</v>
      </c>
      <c r="C690">
        <v>33</v>
      </c>
      <c r="D690">
        <v>32</v>
      </c>
      <c r="E690">
        <v>25</v>
      </c>
    </row>
    <row r="691" spans="1:5" x14ac:dyDescent="0.3">
      <c r="A691" s="3">
        <f t="shared" si="20"/>
        <v>42306.708333331662</v>
      </c>
      <c r="B691" s="2">
        <f t="shared" si="21"/>
        <v>28.708333333333602</v>
      </c>
      <c r="C691">
        <v>30</v>
      </c>
      <c r="D691">
        <v>33</v>
      </c>
      <c r="E691">
        <v>26</v>
      </c>
    </row>
    <row r="692" spans="1:5" x14ac:dyDescent="0.3">
      <c r="A692" s="3">
        <f t="shared" si="20"/>
        <v>42306.749999998327</v>
      </c>
      <c r="B692" s="2">
        <f t="shared" si="21"/>
        <v>28.75000000000027</v>
      </c>
      <c r="C692">
        <v>14</v>
      </c>
      <c r="D692">
        <v>68</v>
      </c>
      <c r="E692">
        <v>42</v>
      </c>
    </row>
    <row r="693" spans="1:5" x14ac:dyDescent="0.3">
      <c r="A693" s="3">
        <f t="shared" si="20"/>
        <v>42306.791666664991</v>
      </c>
      <c r="B693" s="2">
        <f t="shared" si="21"/>
        <v>28.791666666666938</v>
      </c>
      <c r="C693">
        <v>11</v>
      </c>
      <c r="D693">
        <v>91</v>
      </c>
      <c r="E693">
        <v>61</v>
      </c>
    </row>
    <row r="694" spans="1:5" x14ac:dyDescent="0.3">
      <c r="A694" s="3">
        <f t="shared" si="20"/>
        <v>42306.833333331655</v>
      </c>
      <c r="B694" s="2">
        <f t="shared" si="21"/>
        <v>28.833333333333606</v>
      </c>
      <c r="C694">
        <v>11</v>
      </c>
      <c r="D694">
        <v>76</v>
      </c>
      <c r="E694">
        <v>65</v>
      </c>
    </row>
    <row r="695" spans="1:5" x14ac:dyDescent="0.3">
      <c r="A695" s="3">
        <f t="shared" si="20"/>
        <v>42306.874999998319</v>
      </c>
      <c r="B695" s="2">
        <f t="shared" si="21"/>
        <v>28.875000000000274</v>
      </c>
      <c r="C695">
        <v>11</v>
      </c>
      <c r="D695">
        <v>69</v>
      </c>
      <c r="E695">
        <v>57</v>
      </c>
    </row>
    <row r="696" spans="1:5" x14ac:dyDescent="0.3">
      <c r="A696" s="3">
        <f t="shared" si="20"/>
        <v>42306.916666664983</v>
      </c>
      <c r="B696" s="2">
        <f t="shared" si="21"/>
        <v>28.916666666666941</v>
      </c>
      <c r="C696">
        <v>5</v>
      </c>
      <c r="D696">
        <v>139</v>
      </c>
      <c r="E696">
        <v>56</v>
      </c>
    </row>
    <row r="697" spans="1:5" x14ac:dyDescent="0.3">
      <c r="A697" s="3">
        <f t="shared" si="20"/>
        <v>42306.958333331648</v>
      </c>
      <c r="B697" s="2">
        <f t="shared" si="21"/>
        <v>28.958333333333609</v>
      </c>
      <c r="C697">
        <v>4</v>
      </c>
      <c r="D697">
        <v>109</v>
      </c>
      <c r="E697">
        <v>43</v>
      </c>
    </row>
    <row r="698" spans="1:5" x14ac:dyDescent="0.3">
      <c r="A698" s="3">
        <f t="shared" si="20"/>
        <v>42306.999999998312</v>
      </c>
      <c r="B698" s="2">
        <f t="shared" si="21"/>
        <v>29.000000000000277</v>
      </c>
      <c r="C698">
        <v>4</v>
      </c>
      <c r="D698">
        <v>111</v>
      </c>
      <c r="E698">
        <v>48</v>
      </c>
    </row>
    <row r="699" spans="1:5" x14ac:dyDescent="0.3">
      <c r="A699" s="3">
        <f t="shared" si="20"/>
        <v>42307.041666664976</v>
      </c>
      <c r="B699" s="2">
        <f t="shared" si="21"/>
        <v>29.041666666666945</v>
      </c>
      <c r="C699">
        <v>11</v>
      </c>
      <c r="D699">
        <v>72</v>
      </c>
      <c r="E699">
        <v>56</v>
      </c>
    </row>
    <row r="700" spans="1:5" x14ac:dyDescent="0.3">
      <c r="A700" s="3">
        <f t="shared" si="20"/>
        <v>42307.08333333164</v>
      </c>
      <c r="B700" s="2">
        <f t="shared" si="21"/>
        <v>29.083333333333613</v>
      </c>
      <c r="C700">
        <v>20</v>
      </c>
      <c r="D700">
        <v>43</v>
      </c>
      <c r="E700">
        <v>46</v>
      </c>
    </row>
    <row r="701" spans="1:5" x14ac:dyDescent="0.3">
      <c r="A701" s="3">
        <f t="shared" si="20"/>
        <v>42307.124999998305</v>
      </c>
      <c r="B701" s="2">
        <f t="shared" si="21"/>
        <v>29.125000000000281</v>
      </c>
      <c r="C701">
        <v>17</v>
      </c>
      <c r="D701">
        <v>36</v>
      </c>
      <c r="E701">
        <v>38</v>
      </c>
    </row>
    <row r="702" spans="1:5" x14ac:dyDescent="0.3">
      <c r="A702" s="3">
        <f t="shared" si="20"/>
        <v>42307.166666664969</v>
      </c>
      <c r="B702" s="2">
        <f t="shared" si="21"/>
        <v>29.166666666666949</v>
      </c>
      <c r="C702">
        <v>25</v>
      </c>
      <c r="D702">
        <v>12</v>
      </c>
      <c r="E702">
        <v>22</v>
      </c>
    </row>
    <row r="703" spans="1:5" x14ac:dyDescent="0.3">
      <c r="A703" s="3">
        <f t="shared" si="20"/>
        <v>42307.208333331633</v>
      </c>
      <c r="B703" s="2">
        <f t="shared" si="21"/>
        <v>29.208333333333616</v>
      </c>
      <c r="C703">
        <v>19</v>
      </c>
      <c r="D703">
        <v>17</v>
      </c>
      <c r="E703">
        <v>21</v>
      </c>
    </row>
    <row r="704" spans="1:5" x14ac:dyDescent="0.3">
      <c r="A704" s="3">
        <f t="shared" si="20"/>
        <v>42307.249999998297</v>
      </c>
      <c r="B704" s="2">
        <f t="shared" si="21"/>
        <v>29.250000000000284</v>
      </c>
      <c r="C704">
        <v>5</v>
      </c>
      <c r="D704">
        <v>72</v>
      </c>
      <c r="E704">
        <v>34</v>
      </c>
    </row>
    <row r="705" spans="1:5" x14ac:dyDescent="0.3">
      <c r="A705" s="3">
        <f t="shared" si="20"/>
        <v>42307.291666664962</v>
      </c>
      <c r="B705" s="2">
        <f t="shared" si="21"/>
        <v>29.291666666666952</v>
      </c>
      <c r="C705">
        <v>4</v>
      </c>
      <c r="D705">
        <v>83</v>
      </c>
      <c r="E705">
        <v>46</v>
      </c>
    </row>
    <row r="706" spans="1:5" x14ac:dyDescent="0.3">
      <c r="A706" s="3">
        <f t="shared" si="20"/>
        <v>42307.333333331626</v>
      </c>
      <c r="B706" s="2">
        <f t="shared" si="21"/>
        <v>29.33333333333362</v>
      </c>
      <c r="C706">
        <v>5</v>
      </c>
      <c r="D706">
        <v>117</v>
      </c>
      <c r="E706">
        <v>46</v>
      </c>
    </row>
    <row r="707" spans="1:5" x14ac:dyDescent="0.3">
      <c r="A707" s="3">
        <f t="shared" si="20"/>
        <v>42307.37499999829</v>
      </c>
      <c r="B707" s="2">
        <f t="shared" si="21"/>
        <v>29.375000000000288</v>
      </c>
      <c r="C707">
        <v>5</v>
      </c>
      <c r="D707">
        <v>151</v>
      </c>
      <c r="E707">
        <v>40</v>
      </c>
    </row>
    <row r="708" spans="1:5" x14ac:dyDescent="0.3">
      <c r="A708" s="3">
        <f t="shared" ref="A708:A745" si="22">A707+1/24</f>
        <v>42307.416666664954</v>
      </c>
      <c r="B708" s="2">
        <f t="shared" ref="B708:B745" si="23">B707+1/24</f>
        <v>29.416666666666956</v>
      </c>
      <c r="C708">
        <v>7</v>
      </c>
      <c r="D708">
        <v>106</v>
      </c>
      <c r="E708">
        <v>37</v>
      </c>
    </row>
    <row r="709" spans="1:5" x14ac:dyDescent="0.3">
      <c r="A709" s="3">
        <f t="shared" si="22"/>
        <v>42307.458333331619</v>
      </c>
      <c r="B709" s="2">
        <f t="shared" si="23"/>
        <v>29.458333333333623</v>
      </c>
      <c r="C709">
        <v>6</v>
      </c>
      <c r="D709">
        <v>136</v>
      </c>
      <c r="E709">
        <v>48</v>
      </c>
    </row>
    <row r="710" spans="1:5" x14ac:dyDescent="0.3">
      <c r="A710" s="3">
        <f t="shared" si="22"/>
        <v>42307.499999998283</v>
      </c>
      <c r="B710" s="2">
        <f t="shared" si="23"/>
        <v>29.500000000000291</v>
      </c>
      <c r="C710">
        <v>11</v>
      </c>
      <c r="D710">
        <v>90</v>
      </c>
      <c r="E710">
        <v>51</v>
      </c>
    </row>
    <row r="711" spans="1:5" x14ac:dyDescent="0.3">
      <c r="A711" s="3">
        <f t="shared" si="22"/>
        <v>42307.541666664947</v>
      </c>
      <c r="B711" s="2">
        <f t="shared" si="23"/>
        <v>29.541666666666959</v>
      </c>
      <c r="C711">
        <v>20</v>
      </c>
      <c r="D711">
        <v>65</v>
      </c>
      <c r="E711">
        <v>52</v>
      </c>
    </row>
    <row r="712" spans="1:5" x14ac:dyDescent="0.3">
      <c r="A712" s="3">
        <f t="shared" si="22"/>
        <v>42307.583333331611</v>
      </c>
      <c r="B712" s="2">
        <f t="shared" si="23"/>
        <v>29.583333333333627</v>
      </c>
      <c r="C712">
        <v>25</v>
      </c>
      <c r="D712">
        <v>84</v>
      </c>
      <c r="E712">
        <v>51</v>
      </c>
    </row>
    <row r="713" spans="1:5" x14ac:dyDescent="0.3">
      <c r="A713" s="3">
        <f t="shared" si="22"/>
        <v>42307.624999998276</v>
      </c>
      <c r="B713" s="2">
        <f t="shared" si="23"/>
        <v>29.625000000000295</v>
      </c>
      <c r="C713">
        <v>27</v>
      </c>
      <c r="D713">
        <v>61</v>
      </c>
      <c r="E713">
        <v>45</v>
      </c>
    </row>
    <row r="714" spans="1:5" x14ac:dyDescent="0.3">
      <c r="A714" s="3">
        <f t="shared" si="22"/>
        <v>42307.66666666494</v>
      </c>
      <c r="B714" s="2">
        <f t="shared" si="23"/>
        <v>29.666666666666963</v>
      </c>
      <c r="C714">
        <v>22</v>
      </c>
      <c r="D714">
        <v>72</v>
      </c>
      <c r="E714">
        <v>41</v>
      </c>
    </row>
    <row r="715" spans="1:5" x14ac:dyDescent="0.3">
      <c r="A715" s="3">
        <f t="shared" si="22"/>
        <v>42307.708333331604</v>
      </c>
      <c r="B715" s="2">
        <f t="shared" si="23"/>
        <v>29.708333333333631</v>
      </c>
      <c r="C715">
        <v>19</v>
      </c>
      <c r="D715">
        <v>72</v>
      </c>
      <c r="E715">
        <v>39</v>
      </c>
    </row>
    <row r="716" spans="1:5" x14ac:dyDescent="0.3">
      <c r="A716" s="3">
        <f t="shared" si="22"/>
        <v>42307.749999998268</v>
      </c>
      <c r="B716" s="2">
        <f t="shared" si="23"/>
        <v>29.750000000000298</v>
      </c>
      <c r="C716">
        <v>5</v>
      </c>
      <c r="D716">
        <v>166</v>
      </c>
      <c r="E716">
        <v>54</v>
      </c>
    </row>
    <row r="717" spans="1:5" x14ac:dyDescent="0.3">
      <c r="A717" s="3">
        <f t="shared" si="22"/>
        <v>42307.791666664933</v>
      </c>
      <c r="B717" s="2">
        <f t="shared" si="23"/>
        <v>29.791666666666966</v>
      </c>
      <c r="C717">
        <v>4</v>
      </c>
      <c r="D717">
        <v>267</v>
      </c>
      <c r="E717">
        <v>74</v>
      </c>
    </row>
    <row r="718" spans="1:5" x14ac:dyDescent="0.3">
      <c r="A718" s="3">
        <f t="shared" si="22"/>
        <v>42307.833333331597</v>
      </c>
      <c r="B718" s="2">
        <f t="shared" si="23"/>
        <v>29.833333333333634</v>
      </c>
      <c r="C718">
        <v>4</v>
      </c>
      <c r="D718">
        <v>153</v>
      </c>
      <c r="E718">
        <v>77</v>
      </c>
    </row>
    <row r="719" spans="1:5" x14ac:dyDescent="0.3">
      <c r="A719" s="3">
        <f t="shared" si="22"/>
        <v>42307.874999998261</v>
      </c>
      <c r="B719" s="2">
        <f t="shared" si="23"/>
        <v>29.875000000000302</v>
      </c>
      <c r="C719">
        <v>9</v>
      </c>
      <c r="D719">
        <v>86</v>
      </c>
      <c r="E719">
        <v>60</v>
      </c>
    </row>
    <row r="720" spans="1:5" x14ac:dyDescent="0.3">
      <c r="A720" s="3">
        <f t="shared" si="22"/>
        <v>42307.916666664925</v>
      </c>
      <c r="B720" s="2">
        <f t="shared" si="23"/>
        <v>29.91666666666697</v>
      </c>
      <c r="C720">
        <v>4</v>
      </c>
      <c r="D720">
        <v>168</v>
      </c>
      <c r="E720">
        <v>59</v>
      </c>
    </row>
    <row r="721" spans="1:5" x14ac:dyDescent="0.3">
      <c r="A721" s="3">
        <f t="shared" si="22"/>
        <v>42307.95833333159</v>
      </c>
      <c r="B721" s="2">
        <f t="shared" si="23"/>
        <v>29.958333333333638</v>
      </c>
      <c r="C721">
        <v>4</v>
      </c>
      <c r="D721">
        <v>98</v>
      </c>
      <c r="E721">
        <v>44</v>
      </c>
    </row>
    <row r="722" spans="1:5" x14ac:dyDescent="0.3">
      <c r="A722" s="3">
        <f t="shared" si="22"/>
        <v>42307.999999998254</v>
      </c>
      <c r="B722" s="2">
        <f t="shared" si="23"/>
        <v>30.000000000000306</v>
      </c>
      <c r="C722">
        <v>17</v>
      </c>
      <c r="D722">
        <v>28</v>
      </c>
      <c r="E722">
        <v>33</v>
      </c>
    </row>
    <row r="723" spans="1:5" x14ac:dyDescent="0.3">
      <c r="A723" s="3">
        <f t="shared" si="22"/>
        <v>42308.041666664918</v>
      </c>
      <c r="B723" s="2">
        <f t="shared" si="23"/>
        <v>30.041666666666973</v>
      </c>
      <c r="C723">
        <v>32</v>
      </c>
      <c r="D723">
        <v>24</v>
      </c>
      <c r="E723">
        <v>30</v>
      </c>
    </row>
    <row r="724" spans="1:5" x14ac:dyDescent="0.3">
      <c r="A724" s="3">
        <f t="shared" si="22"/>
        <v>42308.083333331582</v>
      </c>
      <c r="B724" s="2">
        <f t="shared" si="23"/>
        <v>30.083333333333641</v>
      </c>
      <c r="C724">
        <v>38</v>
      </c>
      <c r="D724">
        <v>19</v>
      </c>
      <c r="E724">
        <v>22</v>
      </c>
    </row>
    <row r="725" spans="1:5" x14ac:dyDescent="0.3">
      <c r="A725" s="3">
        <f t="shared" si="22"/>
        <v>42308.124999998246</v>
      </c>
      <c r="B725" s="2">
        <f t="shared" si="23"/>
        <v>30.125000000000309</v>
      </c>
      <c r="C725">
        <v>34</v>
      </c>
      <c r="D725">
        <v>18</v>
      </c>
      <c r="E725">
        <v>22</v>
      </c>
    </row>
    <row r="726" spans="1:5" x14ac:dyDescent="0.3">
      <c r="A726" s="3">
        <f t="shared" si="22"/>
        <v>42308.166666664911</v>
      </c>
      <c r="B726" s="2">
        <f t="shared" si="23"/>
        <v>30.166666666666977</v>
      </c>
      <c r="C726">
        <v>38</v>
      </c>
      <c r="D726">
        <v>7</v>
      </c>
      <c r="E726">
        <v>13</v>
      </c>
    </row>
    <row r="727" spans="1:5" x14ac:dyDescent="0.3">
      <c r="A727" s="3">
        <f t="shared" si="22"/>
        <v>42308.208333331575</v>
      </c>
      <c r="B727" s="2">
        <f t="shared" si="23"/>
        <v>30.208333333333645</v>
      </c>
      <c r="C727">
        <v>40</v>
      </c>
      <c r="D727">
        <v>7</v>
      </c>
      <c r="E727">
        <v>8</v>
      </c>
    </row>
    <row r="728" spans="1:5" x14ac:dyDescent="0.3">
      <c r="A728" s="3">
        <f t="shared" si="22"/>
        <v>42308.249999998239</v>
      </c>
      <c r="B728" s="2">
        <f t="shared" si="23"/>
        <v>30.250000000000313</v>
      </c>
      <c r="C728">
        <v>31</v>
      </c>
      <c r="D728">
        <v>11</v>
      </c>
      <c r="E728">
        <v>19</v>
      </c>
    </row>
    <row r="729" spans="1:5" x14ac:dyDescent="0.3">
      <c r="A729" s="3">
        <f t="shared" si="22"/>
        <v>42308.291666664903</v>
      </c>
      <c r="B729" s="2">
        <f t="shared" si="23"/>
        <v>30.29166666666698</v>
      </c>
      <c r="C729">
        <v>38</v>
      </c>
      <c r="D729">
        <v>18</v>
      </c>
      <c r="E729">
        <v>18</v>
      </c>
    </row>
    <row r="730" spans="1:5" x14ac:dyDescent="0.3">
      <c r="A730" s="3">
        <f t="shared" si="22"/>
        <v>42308.333333331568</v>
      </c>
      <c r="B730" s="2">
        <f t="shared" si="23"/>
        <v>30.333333333333648</v>
      </c>
      <c r="C730">
        <v>30</v>
      </c>
      <c r="D730">
        <v>27</v>
      </c>
      <c r="E730">
        <v>29</v>
      </c>
    </row>
    <row r="731" spans="1:5" x14ac:dyDescent="0.3">
      <c r="A731" s="3">
        <f t="shared" si="22"/>
        <v>42308.374999998232</v>
      </c>
      <c r="B731" s="2">
        <f t="shared" si="23"/>
        <v>30.375000000000316</v>
      </c>
      <c r="C731">
        <v>42</v>
      </c>
      <c r="D731">
        <v>19</v>
      </c>
      <c r="E731">
        <v>14</v>
      </c>
    </row>
    <row r="732" spans="1:5" x14ac:dyDescent="0.3">
      <c r="A732" s="3">
        <f t="shared" si="22"/>
        <v>42308.416666664896</v>
      </c>
      <c r="B732" s="2">
        <f t="shared" si="23"/>
        <v>30.416666666666984</v>
      </c>
      <c r="C732">
        <v>43</v>
      </c>
      <c r="D732">
        <v>18</v>
      </c>
      <c r="E732">
        <v>11</v>
      </c>
    </row>
    <row r="733" spans="1:5" x14ac:dyDescent="0.3">
      <c r="A733" s="3">
        <f t="shared" si="22"/>
        <v>42308.45833333156</v>
      </c>
      <c r="B733" s="2">
        <f t="shared" si="23"/>
        <v>30.458333333333652</v>
      </c>
      <c r="C733">
        <v>49</v>
      </c>
      <c r="D733">
        <v>13</v>
      </c>
      <c r="E733">
        <v>7</v>
      </c>
    </row>
    <row r="734" spans="1:5" x14ac:dyDescent="0.3">
      <c r="A734" s="3">
        <f t="shared" si="22"/>
        <v>42308.499999998225</v>
      </c>
      <c r="B734" s="2">
        <f t="shared" si="23"/>
        <v>30.50000000000032</v>
      </c>
      <c r="C734">
        <v>52</v>
      </c>
      <c r="D734">
        <v>15</v>
      </c>
      <c r="E734">
        <v>9</v>
      </c>
    </row>
    <row r="735" spans="1:5" x14ac:dyDescent="0.3">
      <c r="A735" s="3">
        <f t="shared" si="22"/>
        <v>42308.541666664889</v>
      </c>
      <c r="B735" s="2">
        <f t="shared" si="23"/>
        <v>30.541666666666988</v>
      </c>
      <c r="C735">
        <v>51</v>
      </c>
      <c r="D735">
        <v>21</v>
      </c>
      <c r="E735">
        <v>16</v>
      </c>
    </row>
    <row r="736" spans="1:5" x14ac:dyDescent="0.3">
      <c r="A736" s="3">
        <f t="shared" si="22"/>
        <v>42308.583333331553</v>
      </c>
      <c r="B736" s="2">
        <f t="shared" si="23"/>
        <v>30.583333333333655</v>
      </c>
      <c r="C736">
        <v>56</v>
      </c>
      <c r="D736">
        <v>19</v>
      </c>
      <c r="E736">
        <v>13</v>
      </c>
    </row>
    <row r="737" spans="1:5" x14ac:dyDescent="0.3">
      <c r="A737" s="3">
        <f t="shared" si="22"/>
        <v>42308.624999998217</v>
      </c>
      <c r="B737" s="2">
        <f t="shared" si="23"/>
        <v>30.625000000000323</v>
      </c>
      <c r="C737">
        <v>52</v>
      </c>
      <c r="D737">
        <v>26</v>
      </c>
      <c r="E737">
        <v>15</v>
      </c>
    </row>
    <row r="738" spans="1:5" x14ac:dyDescent="0.3">
      <c r="A738" s="3">
        <f t="shared" si="22"/>
        <v>42308.666666664882</v>
      </c>
      <c r="B738" s="2">
        <f t="shared" si="23"/>
        <v>30.666666666666991</v>
      </c>
      <c r="C738">
        <v>45</v>
      </c>
      <c r="D738">
        <v>22</v>
      </c>
      <c r="E738">
        <v>18</v>
      </c>
    </row>
    <row r="739" spans="1:5" x14ac:dyDescent="0.3">
      <c r="A739" s="3">
        <f t="shared" si="22"/>
        <v>42308.708333331546</v>
      </c>
      <c r="B739" s="2">
        <f t="shared" si="23"/>
        <v>30.708333333333659</v>
      </c>
      <c r="C739">
        <v>35</v>
      </c>
      <c r="D739">
        <v>35</v>
      </c>
      <c r="E739">
        <v>22</v>
      </c>
    </row>
    <row r="740" spans="1:5" x14ac:dyDescent="0.3">
      <c r="A740" s="3">
        <f t="shared" si="22"/>
        <v>42308.74999999821</v>
      </c>
      <c r="B740" s="2">
        <f t="shared" si="23"/>
        <v>30.750000000000327</v>
      </c>
      <c r="C740">
        <v>13</v>
      </c>
      <c r="D740">
        <v>48</v>
      </c>
      <c r="E740">
        <v>44</v>
      </c>
    </row>
    <row r="741" spans="1:5" x14ac:dyDescent="0.3">
      <c r="A741" s="3">
        <f t="shared" si="22"/>
        <v>42308.791666664874</v>
      </c>
      <c r="B741" s="2">
        <f t="shared" si="23"/>
        <v>30.791666666666995</v>
      </c>
      <c r="C741">
        <v>14</v>
      </c>
      <c r="D741">
        <v>58</v>
      </c>
      <c r="E741">
        <v>58</v>
      </c>
    </row>
    <row r="742" spans="1:5" x14ac:dyDescent="0.3">
      <c r="A742" s="3">
        <f t="shared" si="22"/>
        <v>42308.833333331539</v>
      </c>
      <c r="B742" s="2">
        <f t="shared" si="23"/>
        <v>30.833333333333663</v>
      </c>
      <c r="C742">
        <v>28</v>
      </c>
      <c r="D742">
        <v>29</v>
      </c>
      <c r="E742">
        <v>41</v>
      </c>
    </row>
    <row r="743" spans="1:5" x14ac:dyDescent="0.3">
      <c r="A743" s="3">
        <f t="shared" si="22"/>
        <v>42308.874999998203</v>
      </c>
      <c r="B743" s="2">
        <f t="shared" si="23"/>
        <v>30.87500000000033</v>
      </c>
      <c r="C743">
        <v>24</v>
      </c>
      <c r="D743">
        <v>30</v>
      </c>
      <c r="E743">
        <v>40</v>
      </c>
    </row>
    <row r="744" spans="1:5" x14ac:dyDescent="0.3">
      <c r="A744" s="3">
        <f t="shared" si="22"/>
        <v>42308.916666664867</v>
      </c>
      <c r="B744" s="2">
        <f t="shared" si="23"/>
        <v>30.916666666666998</v>
      </c>
      <c r="C744">
        <v>35</v>
      </c>
      <c r="D744">
        <v>16</v>
      </c>
      <c r="E744">
        <v>22</v>
      </c>
    </row>
    <row r="745" spans="1:5" x14ac:dyDescent="0.3">
      <c r="A745" s="3">
        <f t="shared" si="22"/>
        <v>42308.958333331531</v>
      </c>
      <c r="B745" s="2">
        <f t="shared" si="23"/>
        <v>30.958333333333666</v>
      </c>
      <c r="C745">
        <v>37</v>
      </c>
      <c r="D745">
        <v>11</v>
      </c>
      <c r="E745">
        <v>15</v>
      </c>
    </row>
    <row r="746" spans="1:5" x14ac:dyDescent="0.3">
      <c r="A746" s="3"/>
      <c r="B746" s="2"/>
    </row>
    <row r="747" spans="1:5" x14ac:dyDescent="0.3">
      <c r="A747" s="3"/>
      <c r="B747" s="2"/>
    </row>
    <row r="748" spans="1:5" x14ac:dyDescent="0.3">
      <c r="A748" s="3"/>
      <c r="B748" s="2"/>
    </row>
    <row r="749" spans="1:5" x14ac:dyDescent="0.3">
      <c r="A749" s="3"/>
      <c r="B749" s="2"/>
    </row>
    <row r="750" spans="1:5" x14ac:dyDescent="0.3">
      <c r="A750" s="3"/>
      <c r="B750" s="2"/>
    </row>
    <row r="751" spans="1:5" x14ac:dyDescent="0.3">
      <c r="A751" s="3"/>
      <c r="B751" s="2"/>
    </row>
    <row r="752" spans="1:5" x14ac:dyDescent="0.3">
      <c r="A752" s="3"/>
      <c r="B752" s="2"/>
    </row>
    <row r="753" spans="1:2" x14ac:dyDescent="0.3">
      <c r="A753" s="3"/>
      <c r="B753" s="2"/>
    </row>
    <row r="754" spans="1:2" x14ac:dyDescent="0.3">
      <c r="A754" s="3"/>
      <c r="B754" s="2"/>
    </row>
    <row r="755" spans="1:2" x14ac:dyDescent="0.3">
      <c r="A755" s="3"/>
      <c r="B755" s="2"/>
    </row>
    <row r="756" spans="1:2" x14ac:dyDescent="0.3">
      <c r="A756" s="3"/>
      <c r="B756" s="2"/>
    </row>
    <row r="757" spans="1:2" x14ac:dyDescent="0.3">
      <c r="A757" s="3"/>
      <c r="B75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26802-FE10-4645-9C7A-B5D6183B9CF4}">
  <dimension ref="A1:E865"/>
  <sheetViews>
    <sheetView workbookViewId="0"/>
  </sheetViews>
  <sheetFormatPr defaultRowHeight="14.4" x14ac:dyDescent="0.3"/>
  <cols>
    <col min="1" max="1" width="10.332031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s="3">
        <v>42309</v>
      </c>
      <c r="B2" s="2">
        <v>0</v>
      </c>
      <c r="C2">
        <v>61</v>
      </c>
      <c r="D2">
        <v>2</v>
      </c>
      <c r="E2">
        <v>15</v>
      </c>
    </row>
    <row r="3" spans="1:5" x14ac:dyDescent="0.3">
      <c r="A3" s="3">
        <f>A2+1/24</f>
        <v>42309.041666666664</v>
      </c>
      <c r="B3" s="2">
        <f>B2+1/24</f>
        <v>4.1666666666666664E-2</v>
      </c>
      <c r="C3">
        <v>61</v>
      </c>
      <c r="D3">
        <v>1</v>
      </c>
      <c r="E3">
        <v>13</v>
      </c>
    </row>
    <row r="4" spans="1:5" x14ac:dyDescent="0.3">
      <c r="A4" s="3">
        <f t="shared" ref="A4:A67" si="0">A3+1/24</f>
        <v>42309.083333333328</v>
      </c>
      <c r="B4" s="2">
        <f t="shared" ref="B4:B67" si="1">B3+1/24</f>
        <v>8.3333333333333329E-2</v>
      </c>
      <c r="C4">
        <v>50</v>
      </c>
      <c r="D4">
        <v>3</v>
      </c>
      <c r="E4">
        <v>22</v>
      </c>
    </row>
    <row r="5" spans="1:5" x14ac:dyDescent="0.3">
      <c r="A5" s="3">
        <f t="shared" si="0"/>
        <v>42309.124999999993</v>
      </c>
      <c r="B5" s="2">
        <f t="shared" si="1"/>
        <v>0.125</v>
      </c>
      <c r="C5">
        <v>52</v>
      </c>
      <c r="D5">
        <v>2</v>
      </c>
      <c r="E5">
        <v>17</v>
      </c>
    </row>
    <row r="6" spans="1:5" x14ac:dyDescent="0.3">
      <c r="A6" s="3">
        <f t="shared" si="0"/>
        <v>42309.166666666657</v>
      </c>
      <c r="B6" s="2">
        <f t="shared" si="1"/>
        <v>0.16666666666666666</v>
      </c>
      <c r="C6">
        <v>50</v>
      </c>
      <c r="D6">
        <v>2</v>
      </c>
      <c r="E6">
        <v>16</v>
      </c>
    </row>
    <row r="7" spans="1:5" x14ac:dyDescent="0.3">
      <c r="A7" s="3">
        <f t="shared" si="0"/>
        <v>42309.208333333321</v>
      </c>
      <c r="B7" s="2">
        <f t="shared" si="1"/>
        <v>0.20833333333333331</v>
      </c>
      <c r="C7">
        <v>54</v>
      </c>
      <c r="D7">
        <v>2</v>
      </c>
      <c r="E7">
        <v>12</v>
      </c>
    </row>
    <row r="8" spans="1:5" x14ac:dyDescent="0.3">
      <c r="A8" s="3">
        <f t="shared" si="0"/>
        <v>42309.249999999985</v>
      </c>
      <c r="B8" s="2">
        <f t="shared" si="1"/>
        <v>0.24999999999999997</v>
      </c>
      <c r="C8">
        <v>52</v>
      </c>
      <c r="D8">
        <v>1</v>
      </c>
      <c r="E8">
        <v>13</v>
      </c>
    </row>
    <row r="9" spans="1:5" x14ac:dyDescent="0.3">
      <c r="A9" s="3">
        <f t="shared" si="0"/>
        <v>42309.29166666665</v>
      </c>
      <c r="B9" s="2">
        <f t="shared" si="1"/>
        <v>0.29166666666666663</v>
      </c>
      <c r="C9">
        <v>52</v>
      </c>
      <c r="D9">
        <v>2</v>
      </c>
      <c r="E9">
        <v>16</v>
      </c>
    </row>
    <row r="10" spans="1:5" x14ac:dyDescent="0.3">
      <c r="A10" s="3">
        <f t="shared" si="0"/>
        <v>42309.333333333314</v>
      </c>
      <c r="B10" s="2">
        <f t="shared" si="1"/>
        <v>0.33333333333333331</v>
      </c>
      <c r="C10">
        <v>49</v>
      </c>
      <c r="D10">
        <v>3</v>
      </c>
      <c r="E10">
        <v>20</v>
      </c>
    </row>
    <row r="11" spans="1:5" x14ac:dyDescent="0.3">
      <c r="A11" s="3">
        <f t="shared" si="0"/>
        <v>42309.374999999978</v>
      </c>
      <c r="B11" s="2">
        <f t="shared" si="1"/>
        <v>0.375</v>
      </c>
      <c r="C11">
        <v>56</v>
      </c>
      <c r="D11">
        <v>3</v>
      </c>
      <c r="E11">
        <v>14</v>
      </c>
    </row>
    <row r="12" spans="1:5" x14ac:dyDescent="0.3">
      <c r="A12" s="3">
        <f t="shared" si="0"/>
        <v>42309.416666666642</v>
      </c>
      <c r="B12" s="2">
        <f t="shared" si="1"/>
        <v>0.41666666666666669</v>
      </c>
      <c r="C12">
        <v>62</v>
      </c>
      <c r="D12">
        <v>3</v>
      </c>
      <c r="E12">
        <v>10</v>
      </c>
    </row>
    <row r="13" spans="1:5" x14ac:dyDescent="0.3">
      <c r="A13" s="3">
        <f t="shared" si="0"/>
        <v>42309.458333333307</v>
      </c>
      <c r="B13" s="2">
        <f t="shared" si="1"/>
        <v>0.45833333333333337</v>
      </c>
      <c r="C13">
        <v>64</v>
      </c>
      <c r="D13">
        <v>4</v>
      </c>
      <c r="E13">
        <v>15</v>
      </c>
    </row>
    <row r="14" spans="1:5" x14ac:dyDescent="0.3">
      <c r="A14" s="3">
        <f t="shared" si="0"/>
        <v>42309.499999999971</v>
      </c>
      <c r="B14" s="2">
        <f t="shared" si="1"/>
        <v>0.5</v>
      </c>
      <c r="C14">
        <v>73</v>
      </c>
      <c r="D14">
        <v>2</v>
      </c>
      <c r="E14">
        <v>8</v>
      </c>
    </row>
    <row r="15" spans="1:5" x14ac:dyDescent="0.3">
      <c r="A15" s="3">
        <f t="shared" si="0"/>
        <v>42309.541666666635</v>
      </c>
      <c r="B15" s="2">
        <f t="shared" si="1"/>
        <v>0.54166666666666663</v>
      </c>
      <c r="C15">
        <v>76</v>
      </c>
      <c r="D15">
        <v>2</v>
      </c>
      <c r="E15">
        <v>8</v>
      </c>
    </row>
    <row r="16" spans="1:5" x14ac:dyDescent="0.3">
      <c r="A16" s="3">
        <f t="shared" si="0"/>
        <v>42309.583333333299</v>
      </c>
      <c r="B16" s="2">
        <f t="shared" si="1"/>
        <v>0.58333333333333326</v>
      </c>
      <c r="C16">
        <v>77</v>
      </c>
      <c r="D16">
        <v>3</v>
      </c>
      <c r="E16">
        <v>10</v>
      </c>
    </row>
    <row r="17" spans="1:5" x14ac:dyDescent="0.3">
      <c r="A17" s="3">
        <f t="shared" si="0"/>
        <v>42309.624999999964</v>
      </c>
      <c r="B17" s="2">
        <f t="shared" si="1"/>
        <v>0.62499999999999989</v>
      </c>
      <c r="C17">
        <v>78</v>
      </c>
      <c r="D17">
        <v>3</v>
      </c>
      <c r="E17">
        <v>11</v>
      </c>
    </row>
    <row r="18" spans="1:5" x14ac:dyDescent="0.3">
      <c r="A18" s="3">
        <f t="shared" si="0"/>
        <v>42309.666666666628</v>
      </c>
      <c r="B18" s="2">
        <f t="shared" si="1"/>
        <v>0.66666666666666652</v>
      </c>
      <c r="C18">
        <v>77</v>
      </c>
      <c r="D18">
        <v>3</v>
      </c>
      <c r="E18">
        <v>17</v>
      </c>
    </row>
    <row r="19" spans="1:5" x14ac:dyDescent="0.3">
      <c r="A19" s="3">
        <f t="shared" si="0"/>
        <v>42309.708333333292</v>
      </c>
      <c r="B19" s="2">
        <f t="shared" si="1"/>
        <v>0.70833333333333315</v>
      </c>
      <c r="C19">
        <v>65</v>
      </c>
      <c r="D19">
        <v>3</v>
      </c>
      <c r="E19">
        <v>32</v>
      </c>
    </row>
    <row r="20" spans="1:5" x14ac:dyDescent="0.3">
      <c r="A20" s="3">
        <f t="shared" si="0"/>
        <v>42309.749999999956</v>
      </c>
      <c r="B20" s="2">
        <f t="shared" si="1"/>
        <v>0.74999999999999978</v>
      </c>
      <c r="C20">
        <v>33</v>
      </c>
      <c r="D20">
        <v>26</v>
      </c>
      <c r="E20">
        <v>69</v>
      </c>
    </row>
    <row r="21" spans="1:5" x14ac:dyDescent="0.3">
      <c r="A21" s="3">
        <f t="shared" si="0"/>
        <v>42309.791666666621</v>
      </c>
      <c r="B21" s="2">
        <f t="shared" si="1"/>
        <v>0.79166666666666641</v>
      </c>
      <c r="C21">
        <v>17</v>
      </c>
      <c r="D21">
        <v>27</v>
      </c>
      <c r="E21">
        <v>84</v>
      </c>
    </row>
    <row r="22" spans="1:5" x14ac:dyDescent="0.3">
      <c r="A22" s="3">
        <f t="shared" si="0"/>
        <v>42309.833333333285</v>
      </c>
      <c r="B22" s="2">
        <f t="shared" si="1"/>
        <v>0.83333333333333304</v>
      </c>
      <c r="C22">
        <v>18</v>
      </c>
      <c r="D22">
        <v>39</v>
      </c>
      <c r="E22">
        <v>94</v>
      </c>
    </row>
    <row r="23" spans="1:5" x14ac:dyDescent="0.3">
      <c r="A23" s="3">
        <f t="shared" si="0"/>
        <v>42309.874999999949</v>
      </c>
      <c r="B23" s="2">
        <f t="shared" si="1"/>
        <v>0.87499999999999967</v>
      </c>
      <c r="C23">
        <v>21</v>
      </c>
      <c r="D23">
        <v>25</v>
      </c>
      <c r="E23">
        <v>88</v>
      </c>
    </row>
    <row r="24" spans="1:5" x14ac:dyDescent="0.3">
      <c r="A24" s="3">
        <f t="shared" si="0"/>
        <v>42309.916666666613</v>
      </c>
      <c r="B24" s="2">
        <f t="shared" si="1"/>
        <v>0.9166666666666663</v>
      </c>
      <c r="C24">
        <v>16</v>
      </c>
      <c r="D24">
        <v>30</v>
      </c>
      <c r="E24">
        <v>91</v>
      </c>
    </row>
    <row r="25" spans="1:5" x14ac:dyDescent="0.3">
      <c r="A25" s="3">
        <f t="shared" si="0"/>
        <v>42309.958333333278</v>
      </c>
      <c r="B25" s="2">
        <f t="shared" si="1"/>
        <v>0.95833333333333293</v>
      </c>
      <c r="C25">
        <v>20</v>
      </c>
      <c r="D25">
        <v>15</v>
      </c>
      <c r="E25">
        <v>79</v>
      </c>
    </row>
    <row r="26" spans="1:5" x14ac:dyDescent="0.3">
      <c r="A26" s="3">
        <f t="shared" si="0"/>
        <v>42309.999999999942</v>
      </c>
      <c r="B26" s="2">
        <f t="shared" si="1"/>
        <v>0.99999999999999956</v>
      </c>
      <c r="C26">
        <v>20</v>
      </c>
      <c r="D26">
        <v>11</v>
      </c>
      <c r="E26">
        <v>74</v>
      </c>
    </row>
    <row r="27" spans="1:5" x14ac:dyDescent="0.3">
      <c r="A27" s="3">
        <f t="shared" si="0"/>
        <v>42310.041666666606</v>
      </c>
      <c r="B27" s="2">
        <f t="shared" si="1"/>
        <v>1.0416666666666663</v>
      </c>
      <c r="C27">
        <v>8</v>
      </c>
      <c r="D27">
        <v>33</v>
      </c>
      <c r="E27">
        <v>94</v>
      </c>
    </row>
    <row r="28" spans="1:5" x14ac:dyDescent="0.3">
      <c r="A28" s="3">
        <f t="shared" si="0"/>
        <v>42310.08333333327</v>
      </c>
      <c r="B28" s="2">
        <f t="shared" si="1"/>
        <v>1.083333333333333</v>
      </c>
      <c r="C28">
        <v>20</v>
      </c>
      <c r="D28">
        <v>8</v>
      </c>
      <c r="E28">
        <v>64</v>
      </c>
    </row>
    <row r="29" spans="1:5" x14ac:dyDescent="0.3">
      <c r="A29" s="3">
        <f t="shared" si="0"/>
        <v>42310.124999999935</v>
      </c>
      <c r="B29" s="2">
        <f t="shared" si="1"/>
        <v>1.1249999999999998</v>
      </c>
      <c r="C29">
        <v>29</v>
      </c>
      <c r="D29">
        <v>4</v>
      </c>
      <c r="E29">
        <v>45</v>
      </c>
    </row>
    <row r="30" spans="1:5" x14ac:dyDescent="0.3">
      <c r="A30" s="3">
        <f t="shared" si="0"/>
        <v>42310.166666666599</v>
      </c>
      <c r="B30" s="2">
        <f t="shared" si="1"/>
        <v>1.1666666666666665</v>
      </c>
      <c r="C30">
        <v>16</v>
      </c>
      <c r="D30">
        <v>7</v>
      </c>
      <c r="E30">
        <v>57</v>
      </c>
    </row>
    <row r="31" spans="1:5" x14ac:dyDescent="0.3">
      <c r="A31" s="3">
        <f t="shared" si="0"/>
        <v>42310.208333333263</v>
      </c>
      <c r="B31" s="2">
        <f t="shared" si="1"/>
        <v>1.2083333333333333</v>
      </c>
      <c r="C31">
        <v>12</v>
      </c>
      <c r="D31">
        <v>6</v>
      </c>
      <c r="E31">
        <v>58</v>
      </c>
    </row>
    <row r="32" spans="1:5" x14ac:dyDescent="0.3">
      <c r="A32" s="3">
        <f t="shared" si="0"/>
        <v>42310.249999999927</v>
      </c>
      <c r="B32" s="2">
        <f t="shared" si="1"/>
        <v>1.25</v>
      </c>
      <c r="C32">
        <v>9</v>
      </c>
      <c r="D32">
        <v>11</v>
      </c>
      <c r="E32">
        <v>60</v>
      </c>
    </row>
    <row r="33" spans="1:5" x14ac:dyDescent="0.3">
      <c r="A33" s="3">
        <f t="shared" si="0"/>
        <v>42310.291666666591</v>
      </c>
      <c r="B33" s="2">
        <f t="shared" si="1"/>
        <v>1.2916666666666667</v>
      </c>
      <c r="C33">
        <v>6</v>
      </c>
      <c r="D33">
        <v>40</v>
      </c>
      <c r="E33">
        <v>66</v>
      </c>
    </row>
    <row r="34" spans="1:5" x14ac:dyDescent="0.3">
      <c r="A34" s="3">
        <f t="shared" si="0"/>
        <v>42310.333333333256</v>
      </c>
      <c r="B34" s="2">
        <f t="shared" si="1"/>
        <v>1.3333333333333335</v>
      </c>
      <c r="C34">
        <v>7</v>
      </c>
      <c r="D34">
        <v>115</v>
      </c>
      <c r="E34">
        <v>70</v>
      </c>
    </row>
    <row r="35" spans="1:5" x14ac:dyDescent="0.3">
      <c r="A35" s="3">
        <f t="shared" si="0"/>
        <v>42310.37499999992</v>
      </c>
      <c r="B35" s="2">
        <f t="shared" si="1"/>
        <v>1.3750000000000002</v>
      </c>
      <c r="C35">
        <v>11</v>
      </c>
      <c r="D35">
        <v>93</v>
      </c>
      <c r="E35">
        <v>72</v>
      </c>
    </row>
    <row r="36" spans="1:5" x14ac:dyDescent="0.3">
      <c r="A36" s="3">
        <f t="shared" si="0"/>
        <v>42310.416666666584</v>
      </c>
      <c r="B36" s="2">
        <f t="shared" si="1"/>
        <v>1.416666666666667</v>
      </c>
      <c r="C36">
        <v>15</v>
      </c>
      <c r="D36">
        <v>102</v>
      </c>
      <c r="E36">
        <v>89</v>
      </c>
    </row>
    <row r="37" spans="1:5" x14ac:dyDescent="0.3">
      <c r="A37" s="3">
        <f t="shared" si="0"/>
        <v>42310.458333333248</v>
      </c>
      <c r="B37" s="2">
        <f t="shared" si="1"/>
        <v>1.4583333333333337</v>
      </c>
      <c r="C37">
        <v>19</v>
      </c>
      <c r="D37">
        <v>91</v>
      </c>
      <c r="E37">
        <v>92</v>
      </c>
    </row>
    <row r="38" spans="1:5" x14ac:dyDescent="0.3">
      <c r="A38" s="3">
        <f t="shared" si="0"/>
        <v>42310.499999999913</v>
      </c>
      <c r="B38" s="2">
        <f t="shared" si="1"/>
        <v>1.5000000000000004</v>
      </c>
      <c r="C38">
        <v>43</v>
      </c>
      <c r="D38">
        <v>28</v>
      </c>
      <c r="E38">
        <v>65</v>
      </c>
    </row>
    <row r="39" spans="1:5" x14ac:dyDescent="0.3">
      <c r="A39" s="3">
        <f t="shared" si="0"/>
        <v>42310.541666666577</v>
      </c>
      <c r="B39" s="2">
        <f t="shared" si="1"/>
        <v>1.5416666666666672</v>
      </c>
      <c r="C39">
        <v>53</v>
      </c>
      <c r="D39">
        <v>17</v>
      </c>
      <c r="E39">
        <v>53</v>
      </c>
    </row>
    <row r="40" spans="1:5" x14ac:dyDescent="0.3">
      <c r="A40" s="3">
        <f t="shared" si="0"/>
        <v>42310.583333333241</v>
      </c>
      <c r="B40" s="2">
        <f t="shared" si="1"/>
        <v>1.5833333333333339</v>
      </c>
      <c r="C40">
        <v>55</v>
      </c>
      <c r="D40">
        <v>17</v>
      </c>
      <c r="E40">
        <v>56</v>
      </c>
    </row>
    <row r="41" spans="1:5" x14ac:dyDescent="0.3">
      <c r="A41" s="3">
        <f t="shared" si="0"/>
        <v>42310.624999999905</v>
      </c>
      <c r="B41" s="2">
        <f t="shared" si="1"/>
        <v>1.6250000000000007</v>
      </c>
      <c r="C41">
        <v>62</v>
      </c>
      <c r="D41">
        <v>8</v>
      </c>
      <c r="E41">
        <v>46</v>
      </c>
    </row>
    <row r="42" spans="1:5" x14ac:dyDescent="0.3">
      <c r="A42" s="3">
        <f t="shared" si="0"/>
        <v>42310.66666666657</v>
      </c>
      <c r="B42" s="2">
        <f t="shared" si="1"/>
        <v>1.6666666666666674</v>
      </c>
      <c r="C42">
        <v>49</v>
      </c>
      <c r="D42">
        <v>10</v>
      </c>
      <c r="E42">
        <v>64</v>
      </c>
    </row>
    <row r="43" spans="1:5" x14ac:dyDescent="0.3">
      <c r="A43" s="3">
        <f t="shared" si="0"/>
        <v>42310.708333333234</v>
      </c>
      <c r="B43" s="2">
        <f t="shared" si="1"/>
        <v>1.7083333333333341</v>
      </c>
      <c r="C43">
        <v>16</v>
      </c>
      <c r="D43">
        <v>52</v>
      </c>
      <c r="E43">
        <v>108</v>
      </c>
    </row>
    <row r="44" spans="1:5" x14ac:dyDescent="0.3">
      <c r="A44" s="3">
        <f t="shared" si="0"/>
        <v>42310.749999999898</v>
      </c>
      <c r="B44" s="2">
        <f t="shared" si="1"/>
        <v>1.7500000000000009</v>
      </c>
      <c r="C44">
        <v>11</v>
      </c>
      <c r="D44">
        <v>48</v>
      </c>
      <c r="E44">
        <v>109</v>
      </c>
    </row>
    <row r="45" spans="1:5" x14ac:dyDescent="0.3">
      <c r="A45" s="3">
        <f t="shared" si="0"/>
        <v>42310.791666666562</v>
      </c>
      <c r="B45" s="2">
        <f t="shared" si="1"/>
        <v>1.7916666666666676</v>
      </c>
      <c r="C45">
        <v>22</v>
      </c>
      <c r="D45">
        <v>21</v>
      </c>
      <c r="E45">
        <v>91</v>
      </c>
    </row>
    <row r="46" spans="1:5" x14ac:dyDescent="0.3">
      <c r="A46" s="3">
        <f t="shared" si="0"/>
        <v>42310.833333333227</v>
      </c>
      <c r="B46" s="2">
        <f t="shared" si="1"/>
        <v>1.8333333333333344</v>
      </c>
      <c r="C46">
        <v>23</v>
      </c>
      <c r="D46">
        <v>22</v>
      </c>
      <c r="E46">
        <v>87</v>
      </c>
    </row>
    <row r="47" spans="1:5" x14ac:dyDescent="0.3">
      <c r="A47" s="3">
        <f t="shared" si="0"/>
        <v>42310.874999999891</v>
      </c>
      <c r="B47" s="2">
        <f t="shared" si="1"/>
        <v>1.8750000000000011</v>
      </c>
      <c r="C47">
        <v>11</v>
      </c>
      <c r="D47">
        <v>57</v>
      </c>
      <c r="E47">
        <v>108</v>
      </c>
    </row>
    <row r="48" spans="1:5" x14ac:dyDescent="0.3">
      <c r="A48" s="3">
        <f t="shared" si="0"/>
        <v>42310.916666666555</v>
      </c>
      <c r="B48" s="2">
        <f t="shared" si="1"/>
        <v>1.9166666666666679</v>
      </c>
      <c r="C48">
        <v>9</v>
      </c>
      <c r="D48">
        <v>50</v>
      </c>
      <c r="E48">
        <v>104</v>
      </c>
    </row>
    <row r="49" spans="1:5" x14ac:dyDescent="0.3">
      <c r="A49" s="3">
        <f t="shared" si="0"/>
        <v>42310.958333333219</v>
      </c>
      <c r="B49" s="2">
        <f t="shared" si="1"/>
        <v>1.9583333333333346</v>
      </c>
      <c r="C49">
        <v>7</v>
      </c>
      <c r="D49">
        <v>50</v>
      </c>
      <c r="E49">
        <v>98</v>
      </c>
    </row>
    <row r="50" spans="1:5" x14ac:dyDescent="0.3">
      <c r="A50" s="3">
        <f t="shared" si="0"/>
        <v>42310.999999999884</v>
      </c>
      <c r="B50" s="2">
        <f t="shared" si="1"/>
        <v>2.0000000000000013</v>
      </c>
      <c r="C50">
        <v>7</v>
      </c>
      <c r="D50">
        <v>25</v>
      </c>
      <c r="E50">
        <v>86</v>
      </c>
    </row>
    <row r="51" spans="1:5" x14ac:dyDescent="0.3">
      <c r="A51" s="3">
        <f t="shared" si="0"/>
        <v>42311.041666666548</v>
      </c>
      <c r="B51" s="2">
        <f t="shared" si="1"/>
        <v>2.0416666666666679</v>
      </c>
      <c r="C51">
        <v>7</v>
      </c>
      <c r="D51">
        <v>32</v>
      </c>
      <c r="E51">
        <v>83</v>
      </c>
    </row>
    <row r="52" spans="1:5" x14ac:dyDescent="0.3">
      <c r="A52" s="3">
        <f t="shared" si="0"/>
        <v>42311.083333333212</v>
      </c>
      <c r="B52" s="2">
        <f t="shared" si="1"/>
        <v>2.0833333333333344</v>
      </c>
      <c r="C52">
        <v>8</v>
      </c>
      <c r="D52">
        <v>50</v>
      </c>
      <c r="E52">
        <v>80</v>
      </c>
    </row>
    <row r="53" spans="1:5" x14ac:dyDescent="0.3">
      <c r="A53" s="3">
        <f t="shared" si="0"/>
        <v>42311.124999999876</v>
      </c>
      <c r="B53" s="2">
        <f t="shared" si="1"/>
        <v>2.1250000000000009</v>
      </c>
      <c r="C53">
        <v>12</v>
      </c>
      <c r="D53">
        <v>24</v>
      </c>
      <c r="E53">
        <v>65</v>
      </c>
    </row>
    <row r="54" spans="1:5" x14ac:dyDescent="0.3">
      <c r="A54" s="3">
        <f t="shared" si="0"/>
        <v>42311.166666666541</v>
      </c>
      <c r="B54" s="2">
        <f t="shared" si="1"/>
        <v>2.1666666666666674</v>
      </c>
      <c r="C54">
        <v>12</v>
      </c>
      <c r="D54">
        <v>7</v>
      </c>
      <c r="E54">
        <v>63</v>
      </c>
    </row>
    <row r="55" spans="1:5" x14ac:dyDescent="0.3">
      <c r="A55" s="3">
        <f t="shared" si="0"/>
        <v>42311.208333333205</v>
      </c>
      <c r="B55" s="2">
        <f t="shared" si="1"/>
        <v>2.2083333333333339</v>
      </c>
      <c r="C55">
        <v>8</v>
      </c>
      <c r="D55">
        <v>13</v>
      </c>
      <c r="E55">
        <v>69</v>
      </c>
    </row>
    <row r="56" spans="1:5" x14ac:dyDescent="0.3">
      <c r="A56" s="3">
        <f t="shared" si="0"/>
        <v>42311.249999999869</v>
      </c>
      <c r="B56" s="2">
        <f t="shared" si="1"/>
        <v>2.2500000000000004</v>
      </c>
      <c r="C56">
        <v>7</v>
      </c>
      <c r="D56">
        <v>27</v>
      </c>
      <c r="E56">
        <v>71</v>
      </c>
    </row>
    <row r="57" spans="1:5" x14ac:dyDescent="0.3">
      <c r="A57" s="3">
        <f t="shared" si="0"/>
        <v>42311.291666666533</v>
      </c>
      <c r="B57" s="2">
        <f t="shared" si="1"/>
        <v>2.291666666666667</v>
      </c>
      <c r="C57">
        <v>6</v>
      </c>
      <c r="D57">
        <v>92</v>
      </c>
      <c r="E57">
        <v>74</v>
      </c>
    </row>
    <row r="58" spans="1:5" x14ac:dyDescent="0.3">
      <c r="A58" s="3">
        <f t="shared" si="0"/>
        <v>42311.333333333198</v>
      </c>
      <c r="B58" s="2">
        <f t="shared" si="1"/>
        <v>2.3333333333333335</v>
      </c>
      <c r="C58">
        <v>8</v>
      </c>
      <c r="D58">
        <v>185</v>
      </c>
      <c r="E58">
        <v>84</v>
      </c>
    </row>
    <row r="59" spans="1:5" x14ac:dyDescent="0.3">
      <c r="A59" s="3">
        <f t="shared" si="0"/>
        <v>42311.374999999862</v>
      </c>
      <c r="B59" s="2">
        <f t="shared" si="1"/>
        <v>2.375</v>
      </c>
      <c r="C59">
        <v>12</v>
      </c>
      <c r="D59">
        <v>121</v>
      </c>
      <c r="E59">
        <v>101</v>
      </c>
    </row>
    <row r="60" spans="1:5" x14ac:dyDescent="0.3">
      <c r="A60" s="3">
        <f t="shared" si="0"/>
        <v>42311.416666666526</v>
      </c>
      <c r="B60" s="2">
        <f t="shared" si="1"/>
        <v>2.4166666666666665</v>
      </c>
      <c r="C60">
        <v>18</v>
      </c>
      <c r="D60">
        <v>94</v>
      </c>
      <c r="E60">
        <v>114</v>
      </c>
    </row>
    <row r="61" spans="1:5" x14ac:dyDescent="0.3">
      <c r="A61" s="3">
        <f t="shared" si="0"/>
        <v>42311.45833333319</v>
      </c>
      <c r="B61" s="2">
        <f t="shared" si="1"/>
        <v>2.458333333333333</v>
      </c>
      <c r="C61">
        <v>22</v>
      </c>
      <c r="D61">
        <v>83</v>
      </c>
      <c r="E61">
        <v>131</v>
      </c>
    </row>
    <row r="62" spans="1:5" x14ac:dyDescent="0.3">
      <c r="A62" s="3">
        <f t="shared" si="0"/>
        <v>42311.499999999854</v>
      </c>
      <c r="B62" s="2">
        <f t="shared" si="1"/>
        <v>2.4999999999999996</v>
      </c>
      <c r="C62">
        <v>30</v>
      </c>
      <c r="D62">
        <v>51</v>
      </c>
      <c r="E62">
        <v>114</v>
      </c>
    </row>
    <row r="63" spans="1:5" x14ac:dyDescent="0.3">
      <c r="A63" s="3">
        <f t="shared" si="0"/>
        <v>42311.541666666519</v>
      </c>
      <c r="B63" s="2">
        <f t="shared" si="1"/>
        <v>2.5416666666666661</v>
      </c>
      <c r="C63">
        <v>38</v>
      </c>
      <c r="D63">
        <v>41</v>
      </c>
      <c r="E63">
        <v>107</v>
      </c>
    </row>
    <row r="64" spans="1:5" x14ac:dyDescent="0.3">
      <c r="A64" s="3">
        <f t="shared" si="0"/>
        <v>42311.583333333183</v>
      </c>
      <c r="B64" s="2">
        <f t="shared" si="1"/>
        <v>2.5833333333333326</v>
      </c>
      <c r="C64">
        <v>33</v>
      </c>
      <c r="D64">
        <v>44</v>
      </c>
      <c r="E64">
        <v>122</v>
      </c>
    </row>
    <row r="65" spans="1:5" x14ac:dyDescent="0.3">
      <c r="A65" s="3">
        <f t="shared" si="0"/>
        <v>42311.624999999847</v>
      </c>
      <c r="B65" s="2">
        <f t="shared" si="1"/>
        <v>2.6249999999999991</v>
      </c>
      <c r="C65">
        <v>32</v>
      </c>
      <c r="D65">
        <v>39</v>
      </c>
      <c r="E65">
        <v>124</v>
      </c>
    </row>
    <row r="66" spans="1:5" x14ac:dyDescent="0.3">
      <c r="A66" s="3">
        <f t="shared" si="0"/>
        <v>42311.666666666511</v>
      </c>
      <c r="B66" s="2">
        <f t="shared" si="1"/>
        <v>2.6666666666666656</v>
      </c>
      <c r="C66">
        <v>26</v>
      </c>
      <c r="D66">
        <v>40</v>
      </c>
      <c r="E66">
        <v>111</v>
      </c>
    </row>
    <row r="67" spans="1:5" x14ac:dyDescent="0.3">
      <c r="A67" s="3">
        <f t="shared" si="0"/>
        <v>42311.708333333176</v>
      </c>
      <c r="B67" s="2">
        <f t="shared" si="1"/>
        <v>2.7083333333333321</v>
      </c>
      <c r="C67">
        <v>7</v>
      </c>
      <c r="D67">
        <v>132</v>
      </c>
      <c r="E67">
        <v>129</v>
      </c>
    </row>
    <row r="68" spans="1:5" x14ac:dyDescent="0.3">
      <c r="A68" s="3">
        <f t="shared" ref="A68:A131" si="2">A67+1/24</f>
        <v>42311.74999999984</v>
      </c>
      <c r="B68" s="2">
        <f t="shared" ref="B68:B131" si="3">B67+1/24</f>
        <v>2.7499999999999987</v>
      </c>
      <c r="C68">
        <v>6</v>
      </c>
      <c r="D68">
        <v>96</v>
      </c>
      <c r="E68">
        <v>132</v>
      </c>
    </row>
    <row r="69" spans="1:5" x14ac:dyDescent="0.3">
      <c r="A69" s="3">
        <f t="shared" si="2"/>
        <v>42311.791666666504</v>
      </c>
      <c r="B69" s="2">
        <f t="shared" si="3"/>
        <v>2.7916666666666652</v>
      </c>
      <c r="C69">
        <v>7</v>
      </c>
      <c r="D69">
        <v>59</v>
      </c>
      <c r="E69">
        <v>119</v>
      </c>
    </row>
    <row r="70" spans="1:5" x14ac:dyDescent="0.3">
      <c r="A70" s="3">
        <f t="shared" si="2"/>
        <v>42311.833333333168</v>
      </c>
      <c r="B70" s="2">
        <f t="shared" si="3"/>
        <v>2.8333333333333317</v>
      </c>
      <c r="C70">
        <v>8</v>
      </c>
      <c r="D70">
        <v>68</v>
      </c>
      <c r="E70">
        <v>116</v>
      </c>
    </row>
    <row r="71" spans="1:5" x14ac:dyDescent="0.3">
      <c r="A71" s="3">
        <f t="shared" si="2"/>
        <v>42311.874999999833</v>
      </c>
      <c r="B71" s="2">
        <f t="shared" si="3"/>
        <v>2.8749999999999982</v>
      </c>
      <c r="C71">
        <v>6</v>
      </c>
      <c r="D71">
        <v>106</v>
      </c>
      <c r="E71">
        <v>122</v>
      </c>
    </row>
    <row r="72" spans="1:5" x14ac:dyDescent="0.3">
      <c r="A72" s="3">
        <f t="shared" si="2"/>
        <v>42311.916666666497</v>
      </c>
      <c r="B72" s="2">
        <f t="shared" si="3"/>
        <v>2.9166666666666647</v>
      </c>
      <c r="C72">
        <v>7</v>
      </c>
      <c r="D72">
        <v>158</v>
      </c>
      <c r="E72">
        <v>120</v>
      </c>
    </row>
    <row r="73" spans="1:5" x14ac:dyDescent="0.3">
      <c r="A73" s="3">
        <f t="shared" si="2"/>
        <v>42311.958333333161</v>
      </c>
      <c r="B73" s="2">
        <f t="shared" si="3"/>
        <v>2.9583333333333313</v>
      </c>
      <c r="C73">
        <v>6</v>
      </c>
      <c r="D73">
        <v>72</v>
      </c>
      <c r="E73">
        <v>106</v>
      </c>
    </row>
    <row r="74" spans="1:5" x14ac:dyDescent="0.3">
      <c r="A74" s="3">
        <f t="shared" si="2"/>
        <v>42311.999999999825</v>
      </c>
      <c r="B74" s="2">
        <f t="shared" si="3"/>
        <v>2.9999999999999978</v>
      </c>
      <c r="C74">
        <v>5</v>
      </c>
      <c r="D74">
        <v>37</v>
      </c>
      <c r="E74">
        <v>97</v>
      </c>
    </row>
    <row r="75" spans="1:5" x14ac:dyDescent="0.3">
      <c r="A75" s="3">
        <f t="shared" si="2"/>
        <v>42312.04166666649</v>
      </c>
      <c r="B75" s="2">
        <f t="shared" si="3"/>
        <v>3.0416666666666643</v>
      </c>
      <c r="C75">
        <v>6</v>
      </c>
      <c r="D75">
        <v>27</v>
      </c>
      <c r="E75">
        <v>92</v>
      </c>
    </row>
    <row r="76" spans="1:5" x14ac:dyDescent="0.3">
      <c r="A76" s="3">
        <f t="shared" si="2"/>
        <v>42312.083333333154</v>
      </c>
      <c r="B76" s="2">
        <f t="shared" si="3"/>
        <v>3.0833333333333308</v>
      </c>
      <c r="C76">
        <v>6</v>
      </c>
      <c r="D76">
        <v>20</v>
      </c>
      <c r="E76">
        <v>82</v>
      </c>
    </row>
    <row r="77" spans="1:5" x14ac:dyDescent="0.3">
      <c r="A77" s="3">
        <f t="shared" si="2"/>
        <v>42312.124999999818</v>
      </c>
      <c r="B77" s="2">
        <f t="shared" si="3"/>
        <v>3.1249999999999973</v>
      </c>
      <c r="C77">
        <v>12</v>
      </c>
      <c r="D77">
        <v>10</v>
      </c>
      <c r="E77">
        <v>65</v>
      </c>
    </row>
    <row r="78" spans="1:5" x14ac:dyDescent="0.3">
      <c r="A78" s="3">
        <f t="shared" si="2"/>
        <v>42312.166666666482</v>
      </c>
      <c r="B78" s="2">
        <f t="shared" si="3"/>
        <v>3.1666666666666639</v>
      </c>
      <c r="C78">
        <v>15</v>
      </c>
      <c r="D78">
        <v>4</v>
      </c>
      <c r="E78">
        <v>54</v>
      </c>
    </row>
    <row r="79" spans="1:5" x14ac:dyDescent="0.3">
      <c r="A79" s="3">
        <f t="shared" si="2"/>
        <v>42312.208333333147</v>
      </c>
      <c r="B79" s="2">
        <f t="shared" si="3"/>
        <v>3.2083333333333304</v>
      </c>
      <c r="C79">
        <v>10</v>
      </c>
      <c r="D79">
        <v>9</v>
      </c>
      <c r="E79">
        <v>62</v>
      </c>
    </row>
    <row r="80" spans="1:5" x14ac:dyDescent="0.3">
      <c r="A80" s="3">
        <f t="shared" si="2"/>
        <v>42312.249999999811</v>
      </c>
      <c r="B80" s="2">
        <f t="shared" si="3"/>
        <v>3.2499999999999969</v>
      </c>
      <c r="C80">
        <v>5</v>
      </c>
      <c r="D80">
        <v>39</v>
      </c>
      <c r="E80">
        <v>73</v>
      </c>
    </row>
    <row r="81" spans="1:5" x14ac:dyDescent="0.3">
      <c r="A81" s="3">
        <f t="shared" si="2"/>
        <v>42312.291666666475</v>
      </c>
      <c r="B81" s="2">
        <f t="shared" si="3"/>
        <v>3.2916666666666634</v>
      </c>
      <c r="C81">
        <v>5</v>
      </c>
      <c r="D81">
        <v>104</v>
      </c>
      <c r="E81">
        <v>76</v>
      </c>
    </row>
    <row r="82" spans="1:5" x14ac:dyDescent="0.3">
      <c r="A82" s="3">
        <f t="shared" si="2"/>
        <v>42312.333333333139</v>
      </c>
      <c r="B82" s="2">
        <f t="shared" si="3"/>
        <v>3.3333333333333299</v>
      </c>
      <c r="C82">
        <v>8</v>
      </c>
      <c r="D82">
        <v>129</v>
      </c>
      <c r="E82">
        <v>77</v>
      </c>
    </row>
    <row r="83" spans="1:5" x14ac:dyDescent="0.3">
      <c r="A83" s="3">
        <f t="shared" si="2"/>
        <v>42312.374999999804</v>
      </c>
      <c r="B83" s="2">
        <f t="shared" si="3"/>
        <v>3.3749999999999964</v>
      </c>
      <c r="C83">
        <v>13</v>
      </c>
      <c r="D83">
        <v>113</v>
      </c>
      <c r="E83">
        <v>90</v>
      </c>
    </row>
    <row r="84" spans="1:5" x14ac:dyDescent="0.3">
      <c r="A84" s="3">
        <f t="shared" si="2"/>
        <v>42312.416666666468</v>
      </c>
      <c r="B84" s="2">
        <f t="shared" si="3"/>
        <v>3.416666666666663</v>
      </c>
      <c r="C84">
        <v>20</v>
      </c>
      <c r="D84">
        <v>73</v>
      </c>
      <c r="E84">
        <v>84</v>
      </c>
    </row>
    <row r="85" spans="1:5" x14ac:dyDescent="0.3">
      <c r="A85" s="3">
        <f t="shared" si="2"/>
        <v>42312.458333333132</v>
      </c>
      <c r="B85" s="2">
        <f t="shared" si="3"/>
        <v>3.4583333333333295</v>
      </c>
      <c r="C85">
        <v>23</v>
      </c>
      <c r="D85">
        <v>87</v>
      </c>
      <c r="E85">
        <v>121</v>
      </c>
    </row>
    <row r="86" spans="1:5" x14ac:dyDescent="0.3">
      <c r="A86" s="3">
        <f t="shared" si="2"/>
        <v>42312.499999999796</v>
      </c>
      <c r="B86" s="2">
        <f t="shared" si="3"/>
        <v>3.499999999999996</v>
      </c>
      <c r="C86">
        <v>27</v>
      </c>
      <c r="D86">
        <v>93</v>
      </c>
      <c r="E86">
        <v>151</v>
      </c>
    </row>
    <row r="87" spans="1:5" x14ac:dyDescent="0.3">
      <c r="A87" s="3">
        <f t="shared" si="2"/>
        <v>42312.541666666461</v>
      </c>
      <c r="B87" s="2">
        <f t="shared" si="3"/>
        <v>3.5416666666666625</v>
      </c>
      <c r="C87">
        <v>44</v>
      </c>
      <c r="D87">
        <v>47</v>
      </c>
      <c r="E87">
        <v>117</v>
      </c>
    </row>
    <row r="88" spans="1:5" x14ac:dyDescent="0.3">
      <c r="A88" s="3">
        <f t="shared" si="2"/>
        <v>42312.583333333125</v>
      </c>
      <c r="B88" s="2">
        <f t="shared" si="3"/>
        <v>3.583333333333329</v>
      </c>
      <c r="C88">
        <v>75</v>
      </c>
      <c r="D88">
        <v>10</v>
      </c>
      <c r="E88">
        <v>61</v>
      </c>
    </row>
    <row r="89" spans="1:5" x14ac:dyDescent="0.3">
      <c r="A89" s="3">
        <f t="shared" si="2"/>
        <v>42312.624999999789</v>
      </c>
      <c r="B89" s="2">
        <f t="shared" si="3"/>
        <v>3.6249999999999956</v>
      </c>
      <c r="C89">
        <v>72</v>
      </c>
      <c r="D89">
        <v>9</v>
      </c>
      <c r="E89">
        <v>67</v>
      </c>
    </row>
    <row r="90" spans="1:5" x14ac:dyDescent="0.3">
      <c r="A90" s="3">
        <f t="shared" si="2"/>
        <v>42312.666666666453</v>
      </c>
      <c r="B90" s="2">
        <f t="shared" si="3"/>
        <v>3.6666666666666621</v>
      </c>
      <c r="C90">
        <v>48</v>
      </c>
      <c r="D90">
        <v>17</v>
      </c>
      <c r="E90">
        <v>100</v>
      </c>
    </row>
    <row r="91" spans="1:5" x14ac:dyDescent="0.3">
      <c r="A91" s="3">
        <f t="shared" si="2"/>
        <v>42312.708333333117</v>
      </c>
      <c r="B91" s="2">
        <f t="shared" si="3"/>
        <v>3.7083333333333286</v>
      </c>
      <c r="C91">
        <v>8</v>
      </c>
      <c r="D91">
        <v>105</v>
      </c>
      <c r="E91">
        <v>136</v>
      </c>
    </row>
    <row r="92" spans="1:5" x14ac:dyDescent="0.3">
      <c r="A92" s="3">
        <f t="shared" si="2"/>
        <v>42312.749999999782</v>
      </c>
      <c r="B92" s="2">
        <f t="shared" si="3"/>
        <v>3.7499999999999951</v>
      </c>
      <c r="C92">
        <v>6</v>
      </c>
      <c r="D92">
        <v>70</v>
      </c>
      <c r="E92">
        <v>140</v>
      </c>
    </row>
    <row r="93" spans="1:5" x14ac:dyDescent="0.3">
      <c r="A93" s="3">
        <f t="shared" si="2"/>
        <v>42312.791666666446</v>
      </c>
      <c r="B93" s="2">
        <f t="shared" si="3"/>
        <v>3.7916666666666616</v>
      </c>
      <c r="C93">
        <v>8</v>
      </c>
      <c r="D93">
        <v>48</v>
      </c>
      <c r="E93">
        <v>131</v>
      </c>
    </row>
    <row r="94" spans="1:5" x14ac:dyDescent="0.3">
      <c r="A94" s="3">
        <f t="shared" si="2"/>
        <v>42312.83333333311</v>
      </c>
      <c r="B94" s="2">
        <f t="shared" si="3"/>
        <v>3.8333333333333282</v>
      </c>
      <c r="C94">
        <v>9</v>
      </c>
      <c r="D94">
        <v>46</v>
      </c>
      <c r="E94">
        <v>123</v>
      </c>
    </row>
    <row r="95" spans="1:5" x14ac:dyDescent="0.3">
      <c r="A95" s="3">
        <f t="shared" si="2"/>
        <v>42312.874999999774</v>
      </c>
      <c r="B95" s="2">
        <f t="shared" si="3"/>
        <v>3.8749999999999947</v>
      </c>
      <c r="C95">
        <v>7</v>
      </c>
      <c r="D95">
        <v>52</v>
      </c>
      <c r="E95">
        <v>122</v>
      </c>
    </row>
    <row r="96" spans="1:5" x14ac:dyDescent="0.3">
      <c r="A96" s="3">
        <f t="shared" si="2"/>
        <v>42312.916666666439</v>
      </c>
      <c r="B96" s="2">
        <f t="shared" si="3"/>
        <v>3.9166666666666612</v>
      </c>
      <c r="C96">
        <v>12</v>
      </c>
      <c r="D96">
        <v>23</v>
      </c>
      <c r="E96">
        <v>104</v>
      </c>
    </row>
    <row r="97" spans="1:5" x14ac:dyDescent="0.3">
      <c r="A97" s="3">
        <f t="shared" si="2"/>
        <v>42312.958333333103</v>
      </c>
      <c r="B97" s="2">
        <f t="shared" si="3"/>
        <v>3.9583333333333277</v>
      </c>
      <c r="C97">
        <v>6</v>
      </c>
      <c r="D97">
        <v>50</v>
      </c>
      <c r="E97">
        <v>115</v>
      </c>
    </row>
    <row r="98" spans="1:5" x14ac:dyDescent="0.3">
      <c r="A98" s="3">
        <f t="shared" si="2"/>
        <v>42312.999999999767</v>
      </c>
      <c r="B98" s="2">
        <f t="shared" si="3"/>
        <v>3.9999999999999942</v>
      </c>
      <c r="C98">
        <v>6</v>
      </c>
      <c r="D98">
        <v>35</v>
      </c>
      <c r="E98">
        <v>110</v>
      </c>
    </row>
    <row r="99" spans="1:5" x14ac:dyDescent="0.3">
      <c r="A99" s="3">
        <f t="shared" si="2"/>
        <v>42313.041666666431</v>
      </c>
      <c r="B99" s="2">
        <f t="shared" si="3"/>
        <v>4.0416666666666607</v>
      </c>
      <c r="C99">
        <v>6</v>
      </c>
      <c r="D99">
        <v>53</v>
      </c>
      <c r="E99">
        <v>105</v>
      </c>
    </row>
    <row r="100" spans="1:5" x14ac:dyDescent="0.3">
      <c r="A100" s="3">
        <f t="shared" si="2"/>
        <v>42313.083333333096</v>
      </c>
      <c r="B100" s="2">
        <f t="shared" si="3"/>
        <v>4.0833333333333277</v>
      </c>
      <c r="C100">
        <v>6</v>
      </c>
      <c r="D100">
        <v>33</v>
      </c>
      <c r="E100">
        <v>97</v>
      </c>
    </row>
    <row r="101" spans="1:5" x14ac:dyDescent="0.3">
      <c r="A101" s="3">
        <f t="shared" si="2"/>
        <v>42313.12499999976</v>
      </c>
      <c r="B101" s="2">
        <f t="shared" si="3"/>
        <v>4.1249999999999947</v>
      </c>
      <c r="C101">
        <v>7</v>
      </c>
      <c r="D101">
        <v>27</v>
      </c>
      <c r="E101">
        <v>97</v>
      </c>
    </row>
    <row r="102" spans="1:5" x14ac:dyDescent="0.3">
      <c r="A102" s="3">
        <f t="shared" si="2"/>
        <v>42313.166666666424</v>
      </c>
      <c r="B102" s="2">
        <f t="shared" si="3"/>
        <v>4.1666666666666616</v>
      </c>
      <c r="C102">
        <v>10</v>
      </c>
      <c r="D102">
        <v>11</v>
      </c>
      <c r="E102">
        <v>79</v>
      </c>
    </row>
    <row r="103" spans="1:5" x14ac:dyDescent="0.3">
      <c r="A103" s="3">
        <f t="shared" si="2"/>
        <v>42313.208333333088</v>
      </c>
      <c r="B103" s="2">
        <f t="shared" si="3"/>
        <v>4.2083333333333286</v>
      </c>
      <c r="C103">
        <v>11</v>
      </c>
      <c r="D103">
        <v>7</v>
      </c>
      <c r="E103">
        <v>75</v>
      </c>
    </row>
    <row r="104" spans="1:5" x14ac:dyDescent="0.3">
      <c r="A104" s="3">
        <f t="shared" si="2"/>
        <v>42313.249999999753</v>
      </c>
      <c r="B104" s="2">
        <f t="shared" si="3"/>
        <v>4.2499999999999956</v>
      </c>
      <c r="C104">
        <v>5</v>
      </c>
      <c r="D104">
        <v>31</v>
      </c>
      <c r="E104">
        <v>83</v>
      </c>
    </row>
    <row r="105" spans="1:5" x14ac:dyDescent="0.3">
      <c r="A105" s="3">
        <f t="shared" si="2"/>
        <v>42313.291666666417</v>
      </c>
      <c r="B105" s="2">
        <f t="shared" si="3"/>
        <v>4.2916666666666625</v>
      </c>
      <c r="C105">
        <v>6</v>
      </c>
      <c r="D105">
        <v>106</v>
      </c>
      <c r="E105">
        <v>87</v>
      </c>
    </row>
    <row r="106" spans="1:5" x14ac:dyDescent="0.3">
      <c r="A106" s="3">
        <f t="shared" si="2"/>
        <v>42313.333333333081</v>
      </c>
      <c r="B106" s="2">
        <f t="shared" si="3"/>
        <v>4.3333333333333295</v>
      </c>
      <c r="C106">
        <v>8</v>
      </c>
      <c r="D106">
        <v>143</v>
      </c>
      <c r="E106">
        <v>89</v>
      </c>
    </row>
    <row r="107" spans="1:5" x14ac:dyDescent="0.3">
      <c r="A107" s="3">
        <f t="shared" si="2"/>
        <v>42313.374999999745</v>
      </c>
      <c r="B107" s="2">
        <f t="shared" si="3"/>
        <v>4.3749999999999964</v>
      </c>
      <c r="C107">
        <v>15</v>
      </c>
      <c r="D107">
        <v>89</v>
      </c>
      <c r="E107">
        <v>91</v>
      </c>
    </row>
    <row r="108" spans="1:5" x14ac:dyDescent="0.3">
      <c r="A108" s="3">
        <f t="shared" si="2"/>
        <v>42313.41666666641</v>
      </c>
      <c r="B108" s="2">
        <f t="shared" si="3"/>
        <v>4.4166666666666634</v>
      </c>
      <c r="C108">
        <v>18</v>
      </c>
      <c r="D108">
        <v>70</v>
      </c>
      <c r="E108">
        <v>79</v>
      </c>
    </row>
    <row r="109" spans="1:5" x14ac:dyDescent="0.3">
      <c r="A109" s="3">
        <f t="shared" si="2"/>
        <v>42313.458333333074</v>
      </c>
      <c r="B109" s="2">
        <f t="shared" si="3"/>
        <v>4.4583333333333304</v>
      </c>
      <c r="C109">
        <v>23</v>
      </c>
      <c r="D109">
        <v>69</v>
      </c>
      <c r="E109">
        <v>96</v>
      </c>
    </row>
    <row r="110" spans="1:5" x14ac:dyDescent="0.3">
      <c r="A110" s="3">
        <f t="shared" si="2"/>
        <v>42313.499999999738</v>
      </c>
      <c r="B110" s="2">
        <f t="shared" si="3"/>
        <v>4.4999999999999973</v>
      </c>
      <c r="C110">
        <v>34</v>
      </c>
      <c r="D110">
        <v>57</v>
      </c>
      <c r="E110">
        <v>116</v>
      </c>
    </row>
    <row r="111" spans="1:5" x14ac:dyDescent="0.3">
      <c r="A111" s="3">
        <f t="shared" si="2"/>
        <v>42313.541666666402</v>
      </c>
      <c r="B111" s="2">
        <f t="shared" si="3"/>
        <v>4.5416666666666643</v>
      </c>
      <c r="C111">
        <v>50</v>
      </c>
      <c r="D111">
        <v>33</v>
      </c>
      <c r="E111">
        <v>108</v>
      </c>
    </row>
    <row r="112" spans="1:5" x14ac:dyDescent="0.3">
      <c r="A112" s="3">
        <f t="shared" si="2"/>
        <v>42313.583333333067</v>
      </c>
      <c r="B112" s="2">
        <f t="shared" si="3"/>
        <v>4.5833333333333313</v>
      </c>
      <c r="C112">
        <v>58</v>
      </c>
      <c r="D112">
        <v>22</v>
      </c>
      <c r="E112">
        <v>94</v>
      </c>
    </row>
    <row r="113" spans="1:5" x14ac:dyDescent="0.3">
      <c r="A113" s="3">
        <f t="shared" si="2"/>
        <v>42313.624999999731</v>
      </c>
      <c r="B113" s="2">
        <f t="shared" si="3"/>
        <v>4.6249999999999982</v>
      </c>
      <c r="C113">
        <v>60</v>
      </c>
      <c r="D113">
        <v>16</v>
      </c>
      <c r="E113">
        <v>92</v>
      </c>
    </row>
    <row r="114" spans="1:5" x14ac:dyDescent="0.3">
      <c r="A114" s="3">
        <f t="shared" si="2"/>
        <v>42313.666666666395</v>
      </c>
      <c r="B114" s="2">
        <f t="shared" si="3"/>
        <v>4.6666666666666652</v>
      </c>
      <c r="C114">
        <v>51</v>
      </c>
      <c r="D114">
        <v>16</v>
      </c>
      <c r="E114">
        <v>102</v>
      </c>
    </row>
    <row r="115" spans="1:5" x14ac:dyDescent="0.3">
      <c r="A115" s="3">
        <f t="shared" si="2"/>
        <v>42313.708333333059</v>
      </c>
      <c r="B115" s="2">
        <f t="shared" si="3"/>
        <v>4.7083333333333321</v>
      </c>
      <c r="C115">
        <v>7</v>
      </c>
      <c r="D115">
        <v>95</v>
      </c>
      <c r="E115">
        <v>135</v>
      </c>
    </row>
    <row r="116" spans="1:5" x14ac:dyDescent="0.3">
      <c r="A116" s="3">
        <f t="shared" si="2"/>
        <v>42313.749999999724</v>
      </c>
      <c r="B116" s="2">
        <f t="shared" si="3"/>
        <v>4.7499999999999991</v>
      </c>
      <c r="C116">
        <v>7</v>
      </c>
      <c r="D116">
        <v>66</v>
      </c>
      <c r="E116">
        <v>139</v>
      </c>
    </row>
    <row r="117" spans="1:5" x14ac:dyDescent="0.3">
      <c r="A117" s="3">
        <f t="shared" si="2"/>
        <v>42313.791666666388</v>
      </c>
      <c r="B117" s="2">
        <f t="shared" si="3"/>
        <v>4.7916666666666661</v>
      </c>
      <c r="C117">
        <v>9</v>
      </c>
      <c r="D117">
        <v>57</v>
      </c>
      <c r="E117">
        <v>137</v>
      </c>
    </row>
    <row r="118" spans="1:5" x14ac:dyDescent="0.3">
      <c r="A118" s="3">
        <f t="shared" si="2"/>
        <v>42313.833333333052</v>
      </c>
      <c r="B118" s="2">
        <f t="shared" si="3"/>
        <v>4.833333333333333</v>
      </c>
      <c r="C118">
        <v>7</v>
      </c>
      <c r="D118">
        <v>75</v>
      </c>
      <c r="E118">
        <v>145</v>
      </c>
    </row>
    <row r="119" spans="1:5" x14ac:dyDescent="0.3">
      <c r="A119" s="3">
        <f t="shared" si="2"/>
        <v>42313.874999999716</v>
      </c>
      <c r="B119" s="2">
        <f t="shared" si="3"/>
        <v>4.875</v>
      </c>
      <c r="C119">
        <v>6</v>
      </c>
      <c r="D119">
        <v>47</v>
      </c>
      <c r="E119">
        <v>139</v>
      </c>
    </row>
    <row r="120" spans="1:5" x14ac:dyDescent="0.3">
      <c r="A120" s="3">
        <f t="shared" si="2"/>
        <v>42313.91666666638</v>
      </c>
      <c r="B120" s="2">
        <f t="shared" si="3"/>
        <v>4.916666666666667</v>
      </c>
      <c r="C120">
        <v>8</v>
      </c>
      <c r="D120">
        <v>33</v>
      </c>
      <c r="E120">
        <v>125</v>
      </c>
    </row>
    <row r="121" spans="1:5" x14ac:dyDescent="0.3">
      <c r="A121" s="3">
        <f t="shared" si="2"/>
        <v>42313.958333333045</v>
      </c>
      <c r="B121" s="2">
        <f t="shared" si="3"/>
        <v>4.9583333333333339</v>
      </c>
      <c r="C121">
        <v>7</v>
      </c>
      <c r="D121">
        <v>26</v>
      </c>
      <c r="E121">
        <v>117</v>
      </c>
    </row>
    <row r="122" spans="1:5" x14ac:dyDescent="0.3">
      <c r="A122" s="3">
        <f t="shared" si="2"/>
        <v>42313.999999999709</v>
      </c>
      <c r="B122" s="2">
        <f t="shared" si="3"/>
        <v>5.0000000000000009</v>
      </c>
      <c r="C122">
        <v>11</v>
      </c>
      <c r="D122">
        <v>22</v>
      </c>
      <c r="E122">
        <v>105</v>
      </c>
    </row>
    <row r="123" spans="1:5" x14ac:dyDescent="0.3">
      <c r="A123" s="3">
        <f t="shared" si="2"/>
        <v>42314.041666666373</v>
      </c>
      <c r="B123" s="2">
        <f t="shared" si="3"/>
        <v>5.0416666666666679</v>
      </c>
      <c r="C123">
        <v>6</v>
      </c>
      <c r="D123">
        <v>75</v>
      </c>
      <c r="E123">
        <v>116</v>
      </c>
    </row>
    <row r="124" spans="1:5" x14ac:dyDescent="0.3">
      <c r="A124" s="3">
        <f t="shared" si="2"/>
        <v>42314.083333333037</v>
      </c>
      <c r="B124" s="2">
        <f t="shared" si="3"/>
        <v>5.0833333333333348</v>
      </c>
      <c r="C124">
        <v>6</v>
      </c>
      <c r="D124">
        <v>70</v>
      </c>
      <c r="E124">
        <v>111</v>
      </c>
    </row>
    <row r="125" spans="1:5" x14ac:dyDescent="0.3">
      <c r="A125" s="3">
        <f t="shared" si="2"/>
        <v>42314.124999999702</v>
      </c>
      <c r="B125" s="2">
        <f t="shared" si="3"/>
        <v>5.1250000000000018</v>
      </c>
      <c r="C125">
        <v>6</v>
      </c>
      <c r="D125">
        <v>58</v>
      </c>
      <c r="E125">
        <v>105</v>
      </c>
    </row>
    <row r="126" spans="1:5" x14ac:dyDescent="0.3">
      <c r="A126" s="3">
        <f t="shared" si="2"/>
        <v>42314.166666666366</v>
      </c>
      <c r="B126" s="2">
        <f t="shared" si="3"/>
        <v>5.1666666666666687</v>
      </c>
      <c r="C126">
        <v>5</v>
      </c>
      <c r="D126">
        <v>55</v>
      </c>
      <c r="E126">
        <v>98</v>
      </c>
    </row>
    <row r="127" spans="1:5" x14ac:dyDescent="0.3">
      <c r="A127" s="3">
        <f t="shared" si="2"/>
        <v>42314.20833333303</v>
      </c>
      <c r="B127" s="2">
        <f t="shared" si="3"/>
        <v>5.2083333333333357</v>
      </c>
      <c r="C127">
        <v>5</v>
      </c>
      <c r="D127">
        <v>65</v>
      </c>
      <c r="E127">
        <v>90</v>
      </c>
    </row>
    <row r="128" spans="1:5" x14ac:dyDescent="0.3">
      <c r="A128" s="3">
        <f t="shared" si="2"/>
        <v>42314.249999999694</v>
      </c>
      <c r="B128" s="2">
        <f t="shared" si="3"/>
        <v>5.2500000000000027</v>
      </c>
      <c r="C128">
        <v>5</v>
      </c>
      <c r="D128">
        <v>52</v>
      </c>
      <c r="E128">
        <v>80</v>
      </c>
    </row>
    <row r="129" spans="1:5" x14ac:dyDescent="0.3">
      <c r="A129" s="3">
        <f t="shared" si="2"/>
        <v>42314.291666666359</v>
      </c>
      <c r="B129" s="2">
        <f t="shared" si="3"/>
        <v>5.2916666666666696</v>
      </c>
      <c r="C129">
        <v>5</v>
      </c>
      <c r="D129">
        <v>97</v>
      </c>
      <c r="E129">
        <v>82</v>
      </c>
    </row>
    <row r="130" spans="1:5" x14ac:dyDescent="0.3">
      <c r="A130" s="3">
        <f t="shared" si="2"/>
        <v>42314.333333333023</v>
      </c>
      <c r="B130" s="2">
        <f t="shared" si="3"/>
        <v>5.3333333333333366</v>
      </c>
      <c r="C130">
        <v>7</v>
      </c>
      <c r="D130">
        <v>150</v>
      </c>
      <c r="E130">
        <v>90</v>
      </c>
    </row>
    <row r="131" spans="1:5" x14ac:dyDescent="0.3">
      <c r="A131" s="3">
        <f t="shared" si="2"/>
        <v>42314.374999999687</v>
      </c>
      <c r="B131" s="2">
        <f t="shared" si="3"/>
        <v>5.3750000000000036</v>
      </c>
      <c r="C131">
        <v>12</v>
      </c>
      <c r="D131">
        <v>115</v>
      </c>
      <c r="E131">
        <v>108</v>
      </c>
    </row>
    <row r="132" spans="1:5" x14ac:dyDescent="0.3">
      <c r="A132" s="3">
        <f t="shared" ref="A132:A195" si="4">A131+1/24</f>
        <v>42314.416666666351</v>
      </c>
      <c r="B132" s="2">
        <f t="shared" ref="B132:B195" si="5">B131+1/24</f>
        <v>5.4166666666666705</v>
      </c>
      <c r="C132">
        <v>20</v>
      </c>
      <c r="D132">
        <v>74</v>
      </c>
      <c r="E132">
        <v>106</v>
      </c>
    </row>
    <row r="133" spans="1:5" x14ac:dyDescent="0.3">
      <c r="A133" s="3">
        <f t="shared" si="4"/>
        <v>42314.458333333016</v>
      </c>
      <c r="B133" s="2">
        <f t="shared" si="5"/>
        <v>5.4583333333333375</v>
      </c>
      <c r="C133">
        <v>24</v>
      </c>
      <c r="D133">
        <v>77</v>
      </c>
      <c r="E133">
        <v>117</v>
      </c>
    </row>
    <row r="134" spans="1:5" x14ac:dyDescent="0.3">
      <c r="A134" s="3">
        <f t="shared" si="4"/>
        <v>42314.49999999968</v>
      </c>
      <c r="B134" s="2">
        <f t="shared" si="5"/>
        <v>5.5000000000000044</v>
      </c>
      <c r="C134">
        <v>34</v>
      </c>
      <c r="D134">
        <v>70</v>
      </c>
      <c r="E134">
        <v>145</v>
      </c>
    </row>
    <row r="135" spans="1:5" x14ac:dyDescent="0.3">
      <c r="A135" s="3">
        <f t="shared" si="4"/>
        <v>42314.541666666344</v>
      </c>
      <c r="B135" s="2">
        <f t="shared" si="5"/>
        <v>5.5416666666666714</v>
      </c>
      <c r="C135">
        <v>58</v>
      </c>
      <c r="D135">
        <v>28</v>
      </c>
      <c r="E135">
        <v>106</v>
      </c>
    </row>
    <row r="136" spans="1:5" x14ac:dyDescent="0.3">
      <c r="A136" s="3">
        <f t="shared" si="4"/>
        <v>42314.583333333008</v>
      </c>
      <c r="B136" s="2">
        <f t="shared" si="5"/>
        <v>5.5833333333333384</v>
      </c>
      <c r="C136">
        <v>76</v>
      </c>
      <c r="D136">
        <v>14</v>
      </c>
      <c r="E136">
        <v>81</v>
      </c>
    </row>
    <row r="137" spans="1:5" x14ac:dyDescent="0.3">
      <c r="A137" s="3">
        <f t="shared" si="4"/>
        <v>42314.624999999673</v>
      </c>
      <c r="B137" s="2">
        <f t="shared" si="5"/>
        <v>5.6250000000000053</v>
      </c>
      <c r="C137">
        <v>81</v>
      </c>
      <c r="D137">
        <v>10</v>
      </c>
      <c r="E137">
        <v>76</v>
      </c>
    </row>
    <row r="138" spans="1:5" x14ac:dyDescent="0.3">
      <c r="A138" s="3">
        <f t="shared" si="4"/>
        <v>42314.666666666337</v>
      </c>
      <c r="B138" s="2">
        <f t="shared" si="5"/>
        <v>5.6666666666666723</v>
      </c>
      <c r="C138">
        <v>87</v>
      </c>
      <c r="D138">
        <v>9</v>
      </c>
      <c r="E138">
        <v>74</v>
      </c>
    </row>
    <row r="139" spans="1:5" x14ac:dyDescent="0.3">
      <c r="A139" s="3">
        <f t="shared" si="4"/>
        <v>42314.708333333001</v>
      </c>
      <c r="B139" s="2">
        <f t="shared" si="5"/>
        <v>5.7083333333333393</v>
      </c>
      <c r="C139">
        <v>24</v>
      </c>
      <c r="D139">
        <v>61</v>
      </c>
      <c r="E139">
        <v>140</v>
      </c>
    </row>
    <row r="140" spans="1:5" x14ac:dyDescent="0.3">
      <c r="A140" s="3">
        <f t="shared" si="4"/>
        <v>42314.749999999665</v>
      </c>
      <c r="B140" s="2">
        <f t="shared" si="5"/>
        <v>5.7500000000000062</v>
      </c>
      <c r="C140">
        <v>9</v>
      </c>
      <c r="D140">
        <v>62</v>
      </c>
      <c r="E140">
        <v>151</v>
      </c>
    </row>
    <row r="141" spans="1:5" x14ac:dyDescent="0.3">
      <c r="A141" s="3">
        <f t="shared" si="4"/>
        <v>42314.79166666633</v>
      </c>
      <c r="B141" s="2">
        <f t="shared" si="5"/>
        <v>5.7916666666666732</v>
      </c>
      <c r="C141">
        <v>15</v>
      </c>
      <c r="D141">
        <v>41</v>
      </c>
      <c r="E141">
        <v>132</v>
      </c>
    </row>
    <row r="142" spans="1:5" x14ac:dyDescent="0.3">
      <c r="A142" s="3">
        <f t="shared" si="4"/>
        <v>42314.833333332994</v>
      </c>
      <c r="B142" s="2">
        <f t="shared" si="5"/>
        <v>5.8333333333333401</v>
      </c>
      <c r="C142">
        <v>15</v>
      </c>
      <c r="D142">
        <v>36</v>
      </c>
      <c r="E142">
        <v>129</v>
      </c>
    </row>
    <row r="143" spans="1:5" x14ac:dyDescent="0.3">
      <c r="A143" s="3">
        <f t="shared" si="4"/>
        <v>42314.874999999658</v>
      </c>
      <c r="B143" s="2">
        <f t="shared" si="5"/>
        <v>5.8750000000000071</v>
      </c>
      <c r="C143">
        <v>22</v>
      </c>
      <c r="D143">
        <v>25</v>
      </c>
      <c r="E143">
        <v>115</v>
      </c>
    </row>
    <row r="144" spans="1:5" x14ac:dyDescent="0.3">
      <c r="A144" s="3">
        <f t="shared" si="4"/>
        <v>42314.916666666322</v>
      </c>
      <c r="B144" s="2">
        <f t="shared" si="5"/>
        <v>5.9166666666666741</v>
      </c>
      <c r="C144">
        <v>16</v>
      </c>
      <c r="D144">
        <v>20</v>
      </c>
      <c r="E144">
        <v>117</v>
      </c>
    </row>
    <row r="145" spans="1:5" x14ac:dyDescent="0.3">
      <c r="A145" s="3">
        <f t="shared" si="4"/>
        <v>42314.958333332987</v>
      </c>
      <c r="B145" s="2">
        <f t="shared" si="5"/>
        <v>5.958333333333341</v>
      </c>
      <c r="C145">
        <v>11</v>
      </c>
      <c r="D145">
        <v>44</v>
      </c>
      <c r="E145">
        <v>121</v>
      </c>
    </row>
    <row r="146" spans="1:5" x14ac:dyDescent="0.3">
      <c r="A146" s="3">
        <f t="shared" si="4"/>
        <v>42314.999999999651</v>
      </c>
      <c r="B146" s="2">
        <f t="shared" si="5"/>
        <v>6.000000000000008</v>
      </c>
      <c r="C146">
        <v>7</v>
      </c>
      <c r="D146">
        <v>104</v>
      </c>
      <c r="E146">
        <v>124</v>
      </c>
    </row>
    <row r="147" spans="1:5" x14ac:dyDescent="0.3">
      <c r="A147" s="3">
        <f t="shared" si="4"/>
        <v>42315.041666666315</v>
      </c>
      <c r="B147" s="2">
        <f t="shared" si="5"/>
        <v>6.041666666666675</v>
      </c>
      <c r="C147">
        <v>9</v>
      </c>
      <c r="D147">
        <v>21</v>
      </c>
      <c r="E147">
        <v>104</v>
      </c>
    </row>
    <row r="148" spans="1:5" x14ac:dyDescent="0.3">
      <c r="A148" s="3">
        <f t="shared" si="4"/>
        <v>42315.083333332979</v>
      </c>
      <c r="B148" s="2">
        <f t="shared" si="5"/>
        <v>6.0833333333333419</v>
      </c>
      <c r="C148">
        <v>13</v>
      </c>
      <c r="D148">
        <v>36</v>
      </c>
      <c r="E148">
        <v>96</v>
      </c>
    </row>
    <row r="149" spans="1:5" x14ac:dyDescent="0.3">
      <c r="A149" s="3">
        <f t="shared" si="4"/>
        <v>42315.124999999643</v>
      </c>
      <c r="B149" s="2">
        <f t="shared" si="5"/>
        <v>6.1250000000000089</v>
      </c>
      <c r="C149">
        <v>13</v>
      </c>
      <c r="D149">
        <v>17</v>
      </c>
      <c r="E149">
        <v>88</v>
      </c>
    </row>
    <row r="150" spans="1:5" x14ac:dyDescent="0.3">
      <c r="A150" s="3">
        <f t="shared" si="4"/>
        <v>42315.166666666308</v>
      </c>
      <c r="B150" s="2">
        <f t="shared" si="5"/>
        <v>6.1666666666666758</v>
      </c>
      <c r="C150">
        <v>11</v>
      </c>
      <c r="D150">
        <v>8</v>
      </c>
      <c r="E150">
        <v>74</v>
      </c>
    </row>
    <row r="151" spans="1:5" x14ac:dyDescent="0.3">
      <c r="A151" s="3">
        <f t="shared" si="4"/>
        <v>42315.208333332972</v>
      </c>
      <c r="B151" s="2">
        <f t="shared" si="5"/>
        <v>6.2083333333333428</v>
      </c>
      <c r="C151">
        <v>20</v>
      </c>
      <c r="D151">
        <v>6</v>
      </c>
      <c r="E151">
        <v>57</v>
      </c>
    </row>
    <row r="152" spans="1:5" x14ac:dyDescent="0.3">
      <c r="A152" s="3">
        <f t="shared" si="4"/>
        <v>42315.249999999636</v>
      </c>
      <c r="B152" s="2">
        <f t="shared" si="5"/>
        <v>6.2500000000000098</v>
      </c>
      <c r="C152">
        <v>9</v>
      </c>
      <c r="D152">
        <v>15</v>
      </c>
      <c r="E152">
        <v>77</v>
      </c>
    </row>
    <row r="153" spans="1:5" x14ac:dyDescent="0.3">
      <c r="A153" s="3">
        <f t="shared" si="4"/>
        <v>42315.2916666663</v>
      </c>
      <c r="B153" s="2">
        <f t="shared" si="5"/>
        <v>6.2916666666666767</v>
      </c>
      <c r="C153">
        <v>10</v>
      </c>
      <c r="D153">
        <v>26</v>
      </c>
      <c r="E153">
        <v>83</v>
      </c>
    </row>
    <row r="154" spans="1:5" x14ac:dyDescent="0.3">
      <c r="A154" s="3">
        <f t="shared" si="4"/>
        <v>42315.333333332965</v>
      </c>
      <c r="B154" s="2">
        <f t="shared" si="5"/>
        <v>6.3333333333333437</v>
      </c>
      <c r="C154">
        <v>12</v>
      </c>
      <c r="D154">
        <v>54</v>
      </c>
      <c r="E154">
        <v>84</v>
      </c>
    </row>
    <row r="155" spans="1:5" x14ac:dyDescent="0.3">
      <c r="A155" s="3">
        <f t="shared" si="4"/>
        <v>42315.374999999629</v>
      </c>
      <c r="B155" s="2">
        <f t="shared" si="5"/>
        <v>6.3750000000000107</v>
      </c>
      <c r="C155">
        <v>14</v>
      </c>
      <c r="D155">
        <v>64</v>
      </c>
      <c r="E155">
        <v>95</v>
      </c>
    </row>
    <row r="156" spans="1:5" x14ac:dyDescent="0.3">
      <c r="A156" s="3">
        <f t="shared" si="4"/>
        <v>42315.416666666293</v>
      </c>
      <c r="B156" s="2">
        <f t="shared" si="5"/>
        <v>6.4166666666666776</v>
      </c>
      <c r="C156">
        <v>24</v>
      </c>
      <c r="D156">
        <v>55</v>
      </c>
      <c r="E156">
        <v>96</v>
      </c>
    </row>
    <row r="157" spans="1:5" x14ac:dyDescent="0.3">
      <c r="A157" s="3">
        <f t="shared" si="4"/>
        <v>42315.458333332957</v>
      </c>
      <c r="B157" s="2">
        <f t="shared" si="5"/>
        <v>6.4583333333333446</v>
      </c>
      <c r="C157">
        <v>37</v>
      </c>
      <c r="D157">
        <v>37</v>
      </c>
      <c r="E157">
        <v>92</v>
      </c>
    </row>
    <row r="158" spans="1:5" x14ac:dyDescent="0.3">
      <c r="A158" s="3">
        <f t="shared" si="4"/>
        <v>42315.499999999622</v>
      </c>
      <c r="B158" s="2">
        <f t="shared" si="5"/>
        <v>6.5000000000000115</v>
      </c>
      <c r="C158">
        <v>74</v>
      </c>
      <c r="D158">
        <v>14</v>
      </c>
      <c r="E158">
        <v>70</v>
      </c>
    </row>
    <row r="159" spans="1:5" x14ac:dyDescent="0.3">
      <c r="A159" s="3">
        <f t="shared" si="4"/>
        <v>42315.541666666286</v>
      </c>
      <c r="B159" s="2">
        <f t="shared" si="5"/>
        <v>6.5416666666666785</v>
      </c>
      <c r="C159">
        <v>88</v>
      </c>
      <c r="D159">
        <v>8</v>
      </c>
      <c r="E159">
        <v>50</v>
      </c>
    </row>
    <row r="160" spans="1:5" x14ac:dyDescent="0.3">
      <c r="A160" s="3">
        <f t="shared" si="4"/>
        <v>42315.58333333295</v>
      </c>
      <c r="B160" s="2">
        <f t="shared" si="5"/>
        <v>6.5833333333333455</v>
      </c>
      <c r="C160">
        <v>100</v>
      </c>
      <c r="D160">
        <v>4</v>
      </c>
      <c r="E160">
        <v>29</v>
      </c>
    </row>
    <row r="161" spans="1:5" x14ac:dyDescent="0.3">
      <c r="A161" s="3">
        <f t="shared" si="4"/>
        <v>42315.624999999614</v>
      </c>
      <c r="B161" s="2">
        <f t="shared" si="5"/>
        <v>6.6250000000000124</v>
      </c>
      <c r="C161">
        <v>99</v>
      </c>
      <c r="D161">
        <v>3</v>
      </c>
      <c r="E161">
        <v>33</v>
      </c>
    </row>
    <row r="162" spans="1:5" x14ac:dyDescent="0.3">
      <c r="A162" s="3">
        <f t="shared" si="4"/>
        <v>42315.666666666279</v>
      </c>
      <c r="B162" s="2">
        <f t="shared" si="5"/>
        <v>6.6666666666666794</v>
      </c>
      <c r="C162">
        <v>71</v>
      </c>
      <c r="D162">
        <v>9</v>
      </c>
      <c r="E162">
        <v>74</v>
      </c>
    </row>
    <row r="163" spans="1:5" x14ac:dyDescent="0.3">
      <c r="A163" s="3">
        <f t="shared" si="4"/>
        <v>42315.708333332943</v>
      </c>
      <c r="B163" s="2">
        <f t="shared" si="5"/>
        <v>6.7083333333333464</v>
      </c>
      <c r="C163">
        <v>16</v>
      </c>
      <c r="D163">
        <v>40</v>
      </c>
      <c r="E163">
        <v>129</v>
      </c>
    </row>
    <row r="164" spans="1:5" x14ac:dyDescent="0.3">
      <c r="A164" s="3">
        <f t="shared" si="4"/>
        <v>42315.749999999607</v>
      </c>
      <c r="B164" s="2">
        <f t="shared" si="5"/>
        <v>6.7500000000000133</v>
      </c>
      <c r="C164">
        <v>28</v>
      </c>
      <c r="D164">
        <v>27</v>
      </c>
      <c r="E164">
        <v>110</v>
      </c>
    </row>
    <row r="165" spans="1:5" x14ac:dyDescent="0.3">
      <c r="A165" s="3">
        <f t="shared" si="4"/>
        <v>42315.791666666271</v>
      </c>
      <c r="B165" s="2">
        <f t="shared" si="5"/>
        <v>6.7916666666666803</v>
      </c>
      <c r="C165">
        <v>59</v>
      </c>
      <c r="D165">
        <v>7</v>
      </c>
      <c r="E165">
        <v>68</v>
      </c>
    </row>
    <row r="166" spans="1:5" x14ac:dyDescent="0.3">
      <c r="A166" s="3">
        <f t="shared" si="4"/>
        <v>42315.833333332936</v>
      </c>
      <c r="B166" s="2">
        <f t="shared" si="5"/>
        <v>6.8333333333333472</v>
      </c>
      <c r="C166">
        <v>41</v>
      </c>
      <c r="D166">
        <v>14</v>
      </c>
      <c r="E166">
        <v>98</v>
      </c>
    </row>
    <row r="167" spans="1:5" x14ac:dyDescent="0.3">
      <c r="A167" s="3">
        <f t="shared" si="4"/>
        <v>42315.8749999996</v>
      </c>
      <c r="B167" s="2">
        <f t="shared" si="5"/>
        <v>6.8750000000000142</v>
      </c>
      <c r="C167">
        <v>41</v>
      </c>
      <c r="D167">
        <v>11</v>
      </c>
      <c r="E167">
        <v>95</v>
      </c>
    </row>
    <row r="168" spans="1:5" x14ac:dyDescent="0.3">
      <c r="A168" s="3">
        <f t="shared" si="4"/>
        <v>42315.916666666264</v>
      </c>
      <c r="B168" s="2">
        <f t="shared" si="5"/>
        <v>6.9166666666666812</v>
      </c>
      <c r="C168">
        <v>38</v>
      </c>
      <c r="D168">
        <v>11</v>
      </c>
      <c r="E168">
        <v>90</v>
      </c>
    </row>
    <row r="169" spans="1:5" x14ac:dyDescent="0.3">
      <c r="A169" s="3">
        <f t="shared" si="4"/>
        <v>42315.958333332928</v>
      </c>
      <c r="B169" s="2">
        <f t="shared" si="5"/>
        <v>6.9583333333333481</v>
      </c>
      <c r="C169">
        <v>48</v>
      </c>
      <c r="D169">
        <v>11</v>
      </c>
      <c r="E169">
        <v>72</v>
      </c>
    </row>
    <row r="170" spans="1:5" x14ac:dyDescent="0.3">
      <c r="A170" s="3">
        <f t="shared" si="4"/>
        <v>42315.999999999593</v>
      </c>
      <c r="B170" s="2">
        <f t="shared" si="5"/>
        <v>7.0000000000000151</v>
      </c>
      <c r="C170">
        <v>83</v>
      </c>
      <c r="D170">
        <v>2</v>
      </c>
      <c r="E170">
        <v>27</v>
      </c>
    </row>
    <row r="171" spans="1:5" x14ac:dyDescent="0.3">
      <c r="A171" s="3">
        <f t="shared" si="4"/>
        <v>42316.041666666257</v>
      </c>
      <c r="B171" s="2">
        <f t="shared" si="5"/>
        <v>7.0416666666666821</v>
      </c>
      <c r="C171">
        <v>69</v>
      </c>
      <c r="D171">
        <v>3</v>
      </c>
      <c r="E171">
        <v>34</v>
      </c>
    </row>
    <row r="172" spans="1:5" x14ac:dyDescent="0.3">
      <c r="A172" s="3">
        <f t="shared" si="4"/>
        <v>42316.083333332921</v>
      </c>
      <c r="B172" s="2">
        <f t="shared" si="5"/>
        <v>7.083333333333349</v>
      </c>
      <c r="C172">
        <v>80</v>
      </c>
      <c r="D172">
        <v>2</v>
      </c>
      <c r="E172">
        <v>26</v>
      </c>
    </row>
    <row r="173" spans="1:5" x14ac:dyDescent="0.3">
      <c r="A173" s="3">
        <f t="shared" si="4"/>
        <v>42316.124999999585</v>
      </c>
      <c r="B173" s="2">
        <f t="shared" si="5"/>
        <v>7.125000000000016</v>
      </c>
      <c r="C173">
        <v>78</v>
      </c>
      <c r="D173">
        <v>2</v>
      </c>
      <c r="E173">
        <v>28</v>
      </c>
    </row>
    <row r="174" spans="1:5" x14ac:dyDescent="0.3">
      <c r="A174" s="3">
        <f t="shared" si="4"/>
        <v>42316.16666666625</v>
      </c>
      <c r="B174" s="2">
        <f t="shared" si="5"/>
        <v>7.1666666666666829</v>
      </c>
      <c r="C174">
        <v>86</v>
      </c>
      <c r="D174">
        <v>1</v>
      </c>
      <c r="E174">
        <v>14</v>
      </c>
    </row>
    <row r="175" spans="1:5" x14ac:dyDescent="0.3">
      <c r="A175" s="3">
        <f t="shared" si="4"/>
        <v>42316.208333332914</v>
      </c>
      <c r="B175" s="2">
        <f t="shared" si="5"/>
        <v>7.2083333333333499</v>
      </c>
      <c r="C175">
        <v>66</v>
      </c>
      <c r="D175">
        <v>2</v>
      </c>
      <c r="E175">
        <v>33</v>
      </c>
    </row>
    <row r="176" spans="1:5" x14ac:dyDescent="0.3">
      <c r="A176" s="3">
        <f t="shared" si="4"/>
        <v>42316.249999999578</v>
      </c>
      <c r="B176" s="2">
        <f t="shared" si="5"/>
        <v>7.2500000000000169</v>
      </c>
      <c r="C176">
        <v>39</v>
      </c>
      <c r="D176">
        <v>6</v>
      </c>
      <c r="E176">
        <v>58</v>
      </c>
    </row>
    <row r="177" spans="1:5" x14ac:dyDescent="0.3">
      <c r="A177" s="3">
        <f t="shared" si="4"/>
        <v>42316.291666666242</v>
      </c>
      <c r="B177" s="2">
        <f t="shared" si="5"/>
        <v>7.2916666666666838</v>
      </c>
      <c r="C177">
        <v>51</v>
      </c>
      <c r="D177">
        <v>6</v>
      </c>
      <c r="E177">
        <v>51</v>
      </c>
    </row>
    <row r="178" spans="1:5" x14ac:dyDescent="0.3">
      <c r="A178" s="3">
        <f t="shared" si="4"/>
        <v>42316.333333332906</v>
      </c>
      <c r="B178" s="2">
        <f t="shared" si="5"/>
        <v>7.3333333333333508</v>
      </c>
      <c r="C178">
        <v>35</v>
      </c>
      <c r="D178">
        <v>23</v>
      </c>
      <c r="E178">
        <v>76</v>
      </c>
    </row>
    <row r="179" spans="1:5" x14ac:dyDescent="0.3">
      <c r="A179" s="3">
        <f t="shared" si="4"/>
        <v>42316.374999999571</v>
      </c>
      <c r="B179" s="2">
        <f t="shared" si="5"/>
        <v>7.3750000000000178</v>
      </c>
      <c r="C179">
        <v>60</v>
      </c>
      <c r="D179">
        <v>12</v>
      </c>
      <c r="E179">
        <v>52</v>
      </c>
    </row>
    <row r="180" spans="1:5" x14ac:dyDescent="0.3">
      <c r="A180" s="3">
        <f t="shared" si="4"/>
        <v>42316.416666666235</v>
      </c>
      <c r="B180" s="2">
        <f t="shared" si="5"/>
        <v>7.4166666666666847</v>
      </c>
      <c r="C180">
        <v>63</v>
      </c>
      <c r="D180">
        <v>9</v>
      </c>
      <c r="E180">
        <v>46</v>
      </c>
    </row>
    <row r="181" spans="1:5" x14ac:dyDescent="0.3">
      <c r="A181" s="3">
        <f t="shared" si="4"/>
        <v>42316.458333332899</v>
      </c>
      <c r="B181" s="2">
        <f t="shared" si="5"/>
        <v>7.4583333333333517</v>
      </c>
      <c r="C181">
        <v>81</v>
      </c>
      <c r="D181">
        <v>5</v>
      </c>
      <c r="E181">
        <v>29</v>
      </c>
    </row>
    <row r="182" spans="1:5" x14ac:dyDescent="0.3">
      <c r="A182" s="3">
        <f t="shared" si="4"/>
        <v>42316.499999999563</v>
      </c>
      <c r="B182" s="2">
        <f t="shared" si="5"/>
        <v>7.5000000000000187</v>
      </c>
      <c r="C182">
        <v>92</v>
      </c>
      <c r="D182">
        <v>5</v>
      </c>
      <c r="E182">
        <v>26</v>
      </c>
    </row>
    <row r="183" spans="1:5" x14ac:dyDescent="0.3">
      <c r="A183" s="3">
        <f t="shared" si="4"/>
        <v>42316.541666666228</v>
      </c>
      <c r="B183" s="2">
        <f t="shared" si="5"/>
        <v>7.5416666666666856</v>
      </c>
      <c r="C183">
        <v>93</v>
      </c>
      <c r="D183">
        <v>4</v>
      </c>
      <c r="E183">
        <v>23</v>
      </c>
    </row>
    <row r="184" spans="1:5" x14ac:dyDescent="0.3">
      <c r="A184" s="3">
        <f t="shared" si="4"/>
        <v>42316.583333332892</v>
      </c>
      <c r="B184" s="2">
        <f t="shared" si="5"/>
        <v>7.5833333333333526</v>
      </c>
      <c r="C184">
        <v>94</v>
      </c>
      <c r="D184">
        <v>4</v>
      </c>
      <c r="E184">
        <v>32</v>
      </c>
    </row>
    <row r="185" spans="1:5" x14ac:dyDescent="0.3">
      <c r="A185" s="3">
        <f t="shared" si="4"/>
        <v>42316.624999999556</v>
      </c>
      <c r="B185" s="2">
        <f t="shared" si="5"/>
        <v>7.6250000000000195</v>
      </c>
      <c r="C185">
        <v>98</v>
      </c>
      <c r="D185">
        <v>3</v>
      </c>
      <c r="E185">
        <v>33</v>
      </c>
    </row>
    <row r="186" spans="1:5" x14ac:dyDescent="0.3">
      <c r="A186" s="3">
        <f t="shared" si="4"/>
        <v>42316.66666666622</v>
      </c>
      <c r="B186" s="2">
        <f t="shared" si="5"/>
        <v>7.6666666666666865</v>
      </c>
      <c r="C186">
        <v>82</v>
      </c>
      <c r="D186">
        <v>7</v>
      </c>
      <c r="E186">
        <v>69</v>
      </c>
    </row>
    <row r="187" spans="1:5" x14ac:dyDescent="0.3">
      <c r="A187" s="3">
        <f t="shared" si="4"/>
        <v>42316.708333332885</v>
      </c>
      <c r="B187" s="2">
        <f t="shared" si="5"/>
        <v>7.7083333333333535</v>
      </c>
      <c r="C187">
        <v>30</v>
      </c>
      <c r="D187">
        <v>22</v>
      </c>
      <c r="E187">
        <v>108</v>
      </c>
    </row>
    <row r="188" spans="1:5" x14ac:dyDescent="0.3">
      <c r="A188" s="3">
        <f t="shared" si="4"/>
        <v>42316.749999999549</v>
      </c>
      <c r="B188" s="2">
        <f t="shared" si="5"/>
        <v>7.7500000000000204</v>
      </c>
      <c r="C188">
        <v>56</v>
      </c>
      <c r="D188">
        <v>7</v>
      </c>
      <c r="E188">
        <v>54</v>
      </c>
    </row>
    <row r="189" spans="1:5" x14ac:dyDescent="0.3">
      <c r="A189" s="3">
        <f t="shared" si="4"/>
        <v>42316.791666666213</v>
      </c>
      <c r="B189" s="2">
        <f t="shared" si="5"/>
        <v>7.7916666666666874</v>
      </c>
      <c r="C189">
        <v>58</v>
      </c>
      <c r="D189">
        <v>5</v>
      </c>
      <c r="E189">
        <v>54</v>
      </c>
    </row>
    <row r="190" spans="1:5" x14ac:dyDescent="0.3">
      <c r="A190" s="3">
        <f t="shared" si="4"/>
        <v>42316.833333332877</v>
      </c>
      <c r="B190" s="2">
        <f t="shared" si="5"/>
        <v>7.8333333333333544</v>
      </c>
      <c r="C190">
        <v>58</v>
      </c>
      <c r="D190">
        <v>4</v>
      </c>
      <c r="E190">
        <v>46</v>
      </c>
    </row>
    <row r="191" spans="1:5" x14ac:dyDescent="0.3">
      <c r="A191" s="3">
        <f t="shared" si="4"/>
        <v>42316.874999999542</v>
      </c>
      <c r="B191" s="2">
        <f t="shared" si="5"/>
        <v>7.8750000000000213</v>
      </c>
      <c r="C191">
        <v>41</v>
      </c>
      <c r="D191">
        <v>10</v>
      </c>
      <c r="E191">
        <v>69</v>
      </c>
    </row>
    <row r="192" spans="1:5" x14ac:dyDescent="0.3">
      <c r="A192" s="3">
        <f t="shared" si="4"/>
        <v>42316.916666666206</v>
      </c>
      <c r="B192" s="2">
        <f t="shared" si="5"/>
        <v>7.9166666666666883</v>
      </c>
      <c r="C192">
        <v>54</v>
      </c>
      <c r="D192">
        <v>5</v>
      </c>
      <c r="E192">
        <v>41</v>
      </c>
    </row>
    <row r="193" spans="1:5" x14ac:dyDescent="0.3">
      <c r="A193" s="3">
        <f t="shared" si="4"/>
        <v>42316.95833333287</v>
      </c>
      <c r="B193" s="2">
        <f t="shared" si="5"/>
        <v>7.9583333333333552</v>
      </c>
      <c r="C193">
        <v>53</v>
      </c>
      <c r="D193">
        <v>4</v>
      </c>
      <c r="E193">
        <v>38</v>
      </c>
    </row>
    <row r="194" spans="1:5" x14ac:dyDescent="0.3">
      <c r="A194" s="3">
        <f t="shared" si="4"/>
        <v>42316.999999999534</v>
      </c>
      <c r="B194" s="2">
        <f t="shared" si="5"/>
        <v>8.0000000000000213</v>
      </c>
      <c r="C194">
        <v>65</v>
      </c>
      <c r="D194">
        <v>2</v>
      </c>
      <c r="E194">
        <v>21</v>
      </c>
    </row>
    <row r="195" spans="1:5" x14ac:dyDescent="0.3">
      <c r="A195" s="3">
        <f t="shared" si="4"/>
        <v>42317.041666666199</v>
      </c>
      <c r="B195" s="2">
        <f t="shared" si="5"/>
        <v>8.0416666666666874</v>
      </c>
      <c r="C195">
        <v>62</v>
      </c>
      <c r="D195">
        <v>2</v>
      </c>
      <c r="E195">
        <v>21</v>
      </c>
    </row>
    <row r="196" spans="1:5" x14ac:dyDescent="0.3">
      <c r="A196" s="3">
        <f t="shared" ref="A196:A259" si="6">A195+1/24</f>
        <v>42317.083333332863</v>
      </c>
      <c r="B196" s="2">
        <f t="shared" ref="B196:B259" si="7">B195+1/24</f>
        <v>8.0833333333333535</v>
      </c>
      <c r="C196">
        <v>58</v>
      </c>
      <c r="D196">
        <v>2</v>
      </c>
      <c r="E196">
        <v>23</v>
      </c>
    </row>
    <row r="197" spans="1:5" x14ac:dyDescent="0.3">
      <c r="A197" s="3">
        <f t="shared" si="6"/>
        <v>42317.124999999527</v>
      </c>
      <c r="B197" s="2">
        <f t="shared" si="7"/>
        <v>8.1250000000000195</v>
      </c>
      <c r="C197">
        <v>68</v>
      </c>
      <c r="D197">
        <v>1</v>
      </c>
      <c r="E197">
        <v>8</v>
      </c>
    </row>
    <row r="198" spans="1:5" x14ac:dyDescent="0.3">
      <c r="A198" s="3">
        <f t="shared" si="6"/>
        <v>42317.166666666191</v>
      </c>
      <c r="B198" s="2">
        <f t="shared" si="7"/>
        <v>8.1666666666666856</v>
      </c>
      <c r="C198">
        <v>68</v>
      </c>
      <c r="D198">
        <v>1</v>
      </c>
      <c r="E198">
        <v>7</v>
      </c>
    </row>
    <row r="199" spans="1:5" x14ac:dyDescent="0.3">
      <c r="A199" s="3">
        <f t="shared" si="6"/>
        <v>42317.208333332856</v>
      </c>
      <c r="B199" s="2">
        <f t="shared" si="7"/>
        <v>8.2083333333333517</v>
      </c>
      <c r="C199">
        <v>47</v>
      </c>
      <c r="D199">
        <v>3</v>
      </c>
      <c r="E199">
        <v>31</v>
      </c>
    </row>
    <row r="200" spans="1:5" x14ac:dyDescent="0.3">
      <c r="A200" s="3">
        <f t="shared" si="6"/>
        <v>42317.24999999952</v>
      </c>
      <c r="B200" s="2">
        <f t="shared" si="7"/>
        <v>8.2500000000000178</v>
      </c>
      <c r="C200">
        <v>31</v>
      </c>
      <c r="D200">
        <v>12</v>
      </c>
      <c r="E200">
        <v>50</v>
      </c>
    </row>
    <row r="201" spans="1:5" x14ac:dyDescent="0.3">
      <c r="A201" s="3">
        <f t="shared" si="6"/>
        <v>42317.291666666184</v>
      </c>
      <c r="B201" s="2">
        <f t="shared" si="7"/>
        <v>8.2916666666666838</v>
      </c>
      <c r="C201">
        <v>12</v>
      </c>
      <c r="D201">
        <v>54</v>
      </c>
      <c r="E201">
        <v>79</v>
      </c>
    </row>
    <row r="202" spans="1:5" x14ac:dyDescent="0.3">
      <c r="A202" s="3">
        <f t="shared" si="6"/>
        <v>42317.333333332848</v>
      </c>
      <c r="B202" s="2">
        <f t="shared" si="7"/>
        <v>8.3333333333333499</v>
      </c>
      <c r="C202">
        <v>12</v>
      </c>
      <c r="D202">
        <v>95</v>
      </c>
      <c r="E202">
        <v>89</v>
      </c>
    </row>
    <row r="203" spans="1:5" x14ac:dyDescent="0.3">
      <c r="A203" s="3">
        <f t="shared" si="6"/>
        <v>42317.374999999513</v>
      </c>
      <c r="B203" s="2">
        <f t="shared" si="7"/>
        <v>8.375000000000016</v>
      </c>
      <c r="C203">
        <v>31</v>
      </c>
      <c r="D203">
        <v>42</v>
      </c>
      <c r="E203">
        <v>66</v>
      </c>
    </row>
    <row r="204" spans="1:5" x14ac:dyDescent="0.3">
      <c r="A204" s="3">
        <f t="shared" si="6"/>
        <v>42317.416666666177</v>
      </c>
      <c r="B204" s="2">
        <f t="shared" si="7"/>
        <v>8.4166666666666821</v>
      </c>
      <c r="C204">
        <v>57</v>
      </c>
      <c r="D204">
        <v>8</v>
      </c>
      <c r="E204">
        <v>28</v>
      </c>
    </row>
    <row r="205" spans="1:5" x14ac:dyDescent="0.3">
      <c r="A205" s="3">
        <f t="shared" si="6"/>
        <v>42317.458333332841</v>
      </c>
      <c r="B205" s="2">
        <f t="shared" si="7"/>
        <v>8.4583333333333481</v>
      </c>
      <c r="C205">
        <v>63</v>
      </c>
      <c r="D205">
        <v>8</v>
      </c>
      <c r="E205">
        <v>29</v>
      </c>
    </row>
    <row r="206" spans="1:5" x14ac:dyDescent="0.3">
      <c r="A206" s="3">
        <f t="shared" si="6"/>
        <v>42317.499999999505</v>
      </c>
      <c r="B206" s="2">
        <f t="shared" si="7"/>
        <v>8.5000000000000142</v>
      </c>
      <c r="C206">
        <v>68</v>
      </c>
      <c r="D206">
        <v>7</v>
      </c>
      <c r="E206">
        <v>26</v>
      </c>
    </row>
    <row r="207" spans="1:5" x14ac:dyDescent="0.3">
      <c r="A207" s="3">
        <f t="shared" si="6"/>
        <v>42317.541666666169</v>
      </c>
      <c r="B207" s="2">
        <f t="shared" si="7"/>
        <v>8.5416666666666803</v>
      </c>
      <c r="C207">
        <v>69</v>
      </c>
      <c r="D207">
        <v>8</v>
      </c>
      <c r="E207">
        <v>30</v>
      </c>
    </row>
    <row r="208" spans="1:5" x14ac:dyDescent="0.3">
      <c r="A208" s="3">
        <f t="shared" si="6"/>
        <v>42317.583333332834</v>
      </c>
      <c r="B208" s="2">
        <f t="shared" si="7"/>
        <v>8.5833333333333464</v>
      </c>
      <c r="C208">
        <v>72</v>
      </c>
      <c r="D208">
        <v>6</v>
      </c>
      <c r="E208">
        <v>28</v>
      </c>
    </row>
    <row r="209" spans="1:5" x14ac:dyDescent="0.3">
      <c r="A209" s="3">
        <f t="shared" si="6"/>
        <v>42317.624999999498</v>
      </c>
      <c r="B209" s="2">
        <f t="shared" si="7"/>
        <v>8.6250000000000124</v>
      </c>
      <c r="C209">
        <v>65</v>
      </c>
      <c r="D209">
        <v>9</v>
      </c>
      <c r="E209">
        <v>39</v>
      </c>
    </row>
    <row r="210" spans="1:5" x14ac:dyDescent="0.3">
      <c r="A210" s="3">
        <f t="shared" si="6"/>
        <v>42317.666666666162</v>
      </c>
      <c r="B210" s="2">
        <f t="shared" si="7"/>
        <v>8.6666666666666785</v>
      </c>
      <c r="C210">
        <v>56</v>
      </c>
      <c r="D210">
        <v>8</v>
      </c>
      <c r="E210">
        <v>63</v>
      </c>
    </row>
    <row r="211" spans="1:5" x14ac:dyDescent="0.3">
      <c r="A211" s="3">
        <f t="shared" si="6"/>
        <v>42317.708333332826</v>
      </c>
      <c r="B211" s="2">
        <f t="shared" si="7"/>
        <v>8.7083333333333446</v>
      </c>
      <c r="C211">
        <v>25</v>
      </c>
      <c r="D211">
        <v>37</v>
      </c>
      <c r="E211">
        <v>108</v>
      </c>
    </row>
    <row r="212" spans="1:5" x14ac:dyDescent="0.3">
      <c r="A212" s="3">
        <f t="shared" si="6"/>
        <v>42317.749999999491</v>
      </c>
      <c r="B212" s="2">
        <f t="shared" si="7"/>
        <v>8.7500000000000107</v>
      </c>
      <c r="C212">
        <v>9</v>
      </c>
      <c r="D212">
        <v>63</v>
      </c>
      <c r="E212">
        <v>119</v>
      </c>
    </row>
    <row r="213" spans="1:5" x14ac:dyDescent="0.3">
      <c r="A213" s="3">
        <f t="shared" si="6"/>
        <v>42317.791666666155</v>
      </c>
      <c r="B213" s="2">
        <f t="shared" si="7"/>
        <v>8.7916666666666767</v>
      </c>
      <c r="C213">
        <v>13</v>
      </c>
      <c r="D213">
        <v>44</v>
      </c>
      <c r="E213">
        <v>106</v>
      </c>
    </row>
    <row r="214" spans="1:5" x14ac:dyDescent="0.3">
      <c r="A214" s="3">
        <f t="shared" si="6"/>
        <v>42317.833333332819</v>
      </c>
      <c r="B214" s="2">
        <f t="shared" si="7"/>
        <v>8.8333333333333428</v>
      </c>
      <c r="C214">
        <v>7</v>
      </c>
      <c r="D214">
        <v>90</v>
      </c>
      <c r="E214">
        <v>118</v>
      </c>
    </row>
    <row r="215" spans="1:5" x14ac:dyDescent="0.3">
      <c r="A215" s="3">
        <f t="shared" si="6"/>
        <v>42317.874999999483</v>
      </c>
      <c r="B215" s="2">
        <f t="shared" si="7"/>
        <v>8.8750000000000089</v>
      </c>
      <c r="C215">
        <v>25</v>
      </c>
      <c r="D215">
        <v>72</v>
      </c>
      <c r="E215">
        <v>90</v>
      </c>
    </row>
    <row r="216" spans="1:5" x14ac:dyDescent="0.3">
      <c r="A216" s="3">
        <f t="shared" si="6"/>
        <v>42317.916666666148</v>
      </c>
      <c r="B216" s="2">
        <f t="shared" si="7"/>
        <v>8.916666666666675</v>
      </c>
      <c r="C216">
        <v>67</v>
      </c>
      <c r="D216">
        <v>3</v>
      </c>
      <c r="E216">
        <v>24</v>
      </c>
    </row>
    <row r="217" spans="1:5" x14ac:dyDescent="0.3">
      <c r="A217" s="3">
        <f t="shared" si="6"/>
        <v>42317.958333332812</v>
      </c>
      <c r="B217" s="2">
        <f t="shared" si="7"/>
        <v>8.958333333333341</v>
      </c>
      <c r="C217">
        <v>21</v>
      </c>
      <c r="D217">
        <v>31</v>
      </c>
      <c r="E217">
        <v>76</v>
      </c>
    </row>
    <row r="218" spans="1:5" x14ac:dyDescent="0.3">
      <c r="A218" s="3">
        <f t="shared" si="6"/>
        <v>42317.999999999476</v>
      </c>
      <c r="B218" s="2">
        <f t="shared" si="7"/>
        <v>9.0000000000000071</v>
      </c>
      <c r="C218">
        <v>50</v>
      </c>
      <c r="D218">
        <v>9</v>
      </c>
      <c r="E218">
        <v>41</v>
      </c>
    </row>
    <row r="219" spans="1:5" x14ac:dyDescent="0.3">
      <c r="A219" s="3">
        <f t="shared" si="6"/>
        <v>42318.04166666614</v>
      </c>
      <c r="B219" s="2">
        <f t="shared" si="7"/>
        <v>9.0416666666666732</v>
      </c>
      <c r="C219">
        <v>66</v>
      </c>
      <c r="D219">
        <v>2</v>
      </c>
      <c r="E219">
        <v>15</v>
      </c>
    </row>
    <row r="220" spans="1:5" x14ac:dyDescent="0.3">
      <c r="A220" s="3">
        <f t="shared" si="6"/>
        <v>42318.083333332805</v>
      </c>
      <c r="B220" s="2">
        <f t="shared" si="7"/>
        <v>9.0833333333333393</v>
      </c>
      <c r="C220">
        <v>66</v>
      </c>
      <c r="D220">
        <v>1</v>
      </c>
      <c r="E220">
        <v>10</v>
      </c>
    </row>
    <row r="221" spans="1:5" x14ac:dyDescent="0.3">
      <c r="A221" s="3">
        <f t="shared" si="6"/>
        <v>42318.124999999469</v>
      </c>
      <c r="B221" s="2">
        <f t="shared" si="7"/>
        <v>9.1250000000000053</v>
      </c>
      <c r="C221">
        <v>67</v>
      </c>
      <c r="D221">
        <v>1</v>
      </c>
      <c r="E221">
        <v>8</v>
      </c>
    </row>
    <row r="222" spans="1:5" x14ac:dyDescent="0.3">
      <c r="A222" s="3">
        <f t="shared" si="6"/>
        <v>42318.166666666133</v>
      </c>
      <c r="B222" s="2">
        <f t="shared" si="7"/>
        <v>9.1666666666666714</v>
      </c>
      <c r="C222">
        <v>67</v>
      </c>
      <c r="D222">
        <v>1</v>
      </c>
      <c r="E222">
        <v>8</v>
      </c>
    </row>
    <row r="223" spans="1:5" x14ac:dyDescent="0.3">
      <c r="A223" s="3">
        <f t="shared" si="6"/>
        <v>42318.208333332797</v>
      </c>
      <c r="B223" s="2">
        <f t="shared" si="7"/>
        <v>9.2083333333333375</v>
      </c>
      <c r="C223">
        <v>65</v>
      </c>
      <c r="D223">
        <v>1</v>
      </c>
      <c r="E223">
        <v>10</v>
      </c>
    </row>
    <row r="224" spans="1:5" x14ac:dyDescent="0.3">
      <c r="A224" s="3">
        <f t="shared" si="6"/>
        <v>42318.249999999462</v>
      </c>
      <c r="B224" s="2">
        <f t="shared" si="7"/>
        <v>9.2500000000000036</v>
      </c>
      <c r="C224">
        <v>59</v>
      </c>
      <c r="D224">
        <v>2</v>
      </c>
      <c r="E224">
        <v>17</v>
      </c>
    </row>
    <row r="225" spans="1:5" x14ac:dyDescent="0.3">
      <c r="A225" s="3">
        <f t="shared" si="6"/>
        <v>42318.291666666126</v>
      </c>
      <c r="B225" s="2">
        <f t="shared" si="7"/>
        <v>9.2916666666666696</v>
      </c>
      <c r="C225">
        <v>53</v>
      </c>
      <c r="D225">
        <v>5</v>
      </c>
      <c r="E225">
        <v>26</v>
      </c>
    </row>
    <row r="226" spans="1:5" x14ac:dyDescent="0.3">
      <c r="A226" s="3">
        <f t="shared" si="6"/>
        <v>42318.33333333279</v>
      </c>
      <c r="B226" s="2">
        <f t="shared" si="7"/>
        <v>9.3333333333333357</v>
      </c>
      <c r="C226">
        <v>50</v>
      </c>
      <c r="D226">
        <v>8</v>
      </c>
      <c r="E226">
        <v>34</v>
      </c>
    </row>
    <row r="227" spans="1:5" x14ac:dyDescent="0.3">
      <c r="A227" s="3">
        <f t="shared" si="6"/>
        <v>42318.374999999454</v>
      </c>
      <c r="B227" s="2">
        <f t="shared" si="7"/>
        <v>9.3750000000000018</v>
      </c>
      <c r="C227">
        <v>51</v>
      </c>
      <c r="D227">
        <v>11</v>
      </c>
      <c r="E227">
        <v>37</v>
      </c>
    </row>
    <row r="228" spans="1:5" x14ac:dyDescent="0.3">
      <c r="A228" s="3">
        <f t="shared" si="6"/>
        <v>42318.416666666119</v>
      </c>
      <c r="B228" s="2">
        <f t="shared" si="7"/>
        <v>9.4166666666666679</v>
      </c>
      <c r="C228">
        <v>58</v>
      </c>
      <c r="D228">
        <v>10</v>
      </c>
      <c r="E228">
        <v>32</v>
      </c>
    </row>
    <row r="229" spans="1:5" x14ac:dyDescent="0.3">
      <c r="A229" s="3">
        <f t="shared" si="6"/>
        <v>42318.458333332783</v>
      </c>
      <c r="B229" s="2">
        <f t="shared" si="7"/>
        <v>9.4583333333333339</v>
      </c>
      <c r="C229">
        <v>66</v>
      </c>
      <c r="D229">
        <v>6</v>
      </c>
      <c r="E229">
        <v>24</v>
      </c>
    </row>
    <row r="230" spans="1:5" x14ac:dyDescent="0.3">
      <c r="A230" s="3">
        <f t="shared" si="6"/>
        <v>42318.499999999447</v>
      </c>
      <c r="B230" s="2">
        <f t="shared" si="7"/>
        <v>9.5</v>
      </c>
      <c r="C230">
        <v>70</v>
      </c>
      <c r="D230">
        <v>5</v>
      </c>
      <c r="E230">
        <v>21</v>
      </c>
    </row>
    <row r="231" spans="1:5" x14ac:dyDescent="0.3">
      <c r="A231" s="3">
        <f t="shared" si="6"/>
        <v>42318.541666666111</v>
      </c>
      <c r="B231" s="2">
        <f t="shared" si="7"/>
        <v>9.5416666666666661</v>
      </c>
      <c r="C231">
        <v>72</v>
      </c>
      <c r="D231">
        <v>5</v>
      </c>
      <c r="E231">
        <v>22</v>
      </c>
    </row>
    <row r="232" spans="1:5" x14ac:dyDescent="0.3">
      <c r="A232" s="3">
        <f t="shared" si="6"/>
        <v>42318.583333332776</v>
      </c>
      <c r="B232" s="2">
        <f t="shared" si="7"/>
        <v>9.5833333333333321</v>
      </c>
      <c r="C232">
        <v>68</v>
      </c>
      <c r="D232">
        <v>6</v>
      </c>
      <c r="E232">
        <v>28</v>
      </c>
    </row>
    <row r="233" spans="1:5" x14ac:dyDescent="0.3">
      <c r="A233" s="3">
        <f t="shared" si="6"/>
        <v>42318.62499999944</v>
      </c>
      <c r="B233" s="2">
        <f t="shared" si="7"/>
        <v>9.6249999999999982</v>
      </c>
      <c r="C233">
        <v>60</v>
      </c>
      <c r="D233">
        <v>6</v>
      </c>
      <c r="E233">
        <v>34</v>
      </c>
    </row>
    <row r="234" spans="1:5" x14ac:dyDescent="0.3">
      <c r="A234" s="3">
        <f t="shared" si="6"/>
        <v>42318.666666666104</v>
      </c>
      <c r="B234" s="2">
        <f t="shared" si="7"/>
        <v>9.6666666666666643</v>
      </c>
      <c r="C234">
        <v>59</v>
      </c>
      <c r="D234">
        <v>4</v>
      </c>
      <c r="E234">
        <v>33</v>
      </c>
    </row>
    <row r="235" spans="1:5" x14ac:dyDescent="0.3">
      <c r="A235" s="3">
        <f t="shared" si="6"/>
        <v>42318.708333332768</v>
      </c>
      <c r="B235" s="2">
        <f t="shared" si="7"/>
        <v>9.7083333333333304</v>
      </c>
      <c r="C235">
        <v>44</v>
      </c>
      <c r="D235">
        <v>9</v>
      </c>
      <c r="E235">
        <v>51</v>
      </c>
    </row>
    <row r="236" spans="1:5" x14ac:dyDescent="0.3">
      <c r="A236" s="3">
        <f t="shared" si="6"/>
        <v>42318.749999999432</v>
      </c>
      <c r="B236" s="2">
        <f t="shared" si="7"/>
        <v>9.7499999999999964</v>
      </c>
      <c r="C236">
        <v>54</v>
      </c>
      <c r="D236">
        <v>6</v>
      </c>
      <c r="E236">
        <v>33</v>
      </c>
    </row>
    <row r="237" spans="1:5" x14ac:dyDescent="0.3">
      <c r="A237" s="3">
        <f t="shared" si="6"/>
        <v>42318.791666666097</v>
      </c>
      <c r="B237" s="2">
        <f t="shared" si="7"/>
        <v>9.7916666666666625</v>
      </c>
      <c r="C237">
        <v>50</v>
      </c>
      <c r="D237">
        <v>8</v>
      </c>
      <c r="E237">
        <v>39</v>
      </c>
    </row>
    <row r="238" spans="1:5" x14ac:dyDescent="0.3">
      <c r="A238" s="3">
        <f t="shared" si="6"/>
        <v>42318.833333332761</v>
      </c>
      <c r="B238" s="2">
        <f t="shared" si="7"/>
        <v>9.8333333333333286</v>
      </c>
      <c r="C238">
        <v>55</v>
      </c>
      <c r="D238">
        <v>4</v>
      </c>
      <c r="E238">
        <v>30</v>
      </c>
    </row>
    <row r="239" spans="1:5" x14ac:dyDescent="0.3">
      <c r="A239" s="3">
        <f t="shared" si="6"/>
        <v>42318.874999999425</v>
      </c>
      <c r="B239" s="2">
        <f t="shared" si="7"/>
        <v>9.8749999999999947</v>
      </c>
      <c r="C239">
        <v>35</v>
      </c>
      <c r="D239">
        <v>9</v>
      </c>
      <c r="E239">
        <v>59</v>
      </c>
    </row>
    <row r="240" spans="1:5" x14ac:dyDescent="0.3">
      <c r="A240" s="3">
        <f t="shared" si="6"/>
        <v>42318.916666666089</v>
      </c>
      <c r="B240" s="2">
        <f t="shared" si="7"/>
        <v>9.9166666666666607</v>
      </c>
      <c r="C240">
        <v>51</v>
      </c>
      <c r="D240">
        <v>5</v>
      </c>
      <c r="E240">
        <v>37</v>
      </c>
    </row>
    <row r="241" spans="1:5" x14ac:dyDescent="0.3">
      <c r="A241" s="3">
        <f t="shared" si="6"/>
        <v>42318.958333332754</v>
      </c>
      <c r="B241" s="2">
        <f t="shared" si="7"/>
        <v>9.9583333333333268</v>
      </c>
      <c r="C241">
        <v>23</v>
      </c>
      <c r="D241">
        <v>14</v>
      </c>
      <c r="E241">
        <v>69</v>
      </c>
    </row>
    <row r="242" spans="1:5" x14ac:dyDescent="0.3">
      <c r="A242" s="3">
        <f t="shared" si="6"/>
        <v>42318.999999999418</v>
      </c>
      <c r="B242" s="2">
        <f t="shared" si="7"/>
        <v>9.9999999999999929</v>
      </c>
      <c r="C242">
        <v>15</v>
      </c>
      <c r="D242">
        <v>13</v>
      </c>
      <c r="E242">
        <v>73</v>
      </c>
    </row>
    <row r="243" spans="1:5" x14ac:dyDescent="0.3">
      <c r="A243" s="3">
        <f t="shared" si="6"/>
        <v>42319.041666666082</v>
      </c>
      <c r="B243" s="2">
        <f t="shared" si="7"/>
        <v>10.041666666666659</v>
      </c>
      <c r="C243">
        <v>36</v>
      </c>
      <c r="D243">
        <v>4</v>
      </c>
      <c r="E243">
        <v>42</v>
      </c>
    </row>
    <row r="244" spans="1:5" x14ac:dyDescent="0.3">
      <c r="A244" s="3">
        <f t="shared" si="6"/>
        <v>42319.083333332746</v>
      </c>
      <c r="B244" s="2">
        <f t="shared" si="7"/>
        <v>10.083333333333325</v>
      </c>
      <c r="C244">
        <v>66</v>
      </c>
      <c r="D244">
        <v>1</v>
      </c>
      <c r="E244">
        <v>9</v>
      </c>
    </row>
    <row r="245" spans="1:5" x14ac:dyDescent="0.3">
      <c r="A245" s="3">
        <f t="shared" si="6"/>
        <v>42319.124999999411</v>
      </c>
      <c r="B245" s="2">
        <f t="shared" si="7"/>
        <v>10.124999999999991</v>
      </c>
      <c r="C245">
        <v>33</v>
      </c>
      <c r="D245">
        <v>3</v>
      </c>
      <c r="E245">
        <v>44</v>
      </c>
    </row>
    <row r="246" spans="1:5" x14ac:dyDescent="0.3">
      <c r="A246" s="3">
        <f t="shared" si="6"/>
        <v>42319.166666666075</v>
      </c>
      <c r="B246" s="2">
        <f t="shared" si="7"/>
        <v>10.166666666666657</v>
      </c>
      <c r="C246">
        <v>64</v>
      </c>
      <c r="D246">
        <v>1</v>
      </c>
      <c r="E246">
        <v>9</v>
      </c>
    </row>
    <row r="247" spans="1:5" x14ac:dyDescent="0.3">
      <c r="A247" s="3">
        <f t="shared" si="6"/>
        <v>42319.208333332739</v>
      </c>
      <c r="B247" s="2">
        <f t="shared" si="7"/>
        <v>10.208333333333323</v>
      </c>
      <c r="C247">
        <v>64</v>
      </c>
      <c r="D247">
        <v>1</v>
      </c>
      <c r="E247">
        <v>11</v>
      </c>
    </row>
    <row r="248" spans="1:5" x14ac:dyDescent="0.3">
      <c r="A248" s="3">
        <f t="shared" si="6"/>
        <v>42319.249999999403</v>
      </c>
      <c r="B248" s="2">
        <f t="shared" si="7"/>
        <v>10.249999999999989</v>
      </c>
      <c r="C248">
        <v>50</v>
      </c>
      <c r="D248">
        <v>3</v>
      </c>
      <c r="E248">
        <v>31</v>
      </c>
    </row>
    <row r="249" spans="1:5" x14ac:dyDescent="0.3">
      <c r="A249" s="3">
        <f t="shared" si="6"/>
        <v>42319.291666666068</v>
      </c>
      <c r="B249" s="2">
        <f t="shared" si="7"/>
        <v>10.291666666666655</v>
      </c>
      <c r="C249">
        <v>18</v>
      </c>
      <c r="D249">
        <v>52</v>
      </c>
      <c r="E249">
        <v>80</v>
      </c>
    </row>
    <row r="250" spans="1:5" x14ac:dyDescent="0.3">
      <c r="A250" s="3">
        <f t="shared" si="6"/>
        <v>42319.333333332732</v>
      </c>
      <c r="B250" s="2">
        <f t="shared" si="7"/>
        <v>10.333333333333321</v>
      </c>
      <c r="C250">
        <v>57</v>
      </c>
      <c r="D250">
        <v>6</v>
      </c>
      <c r="E250">
        <v>26</v>
      </c>
    </row>
    <row r="251" spans="1:5" x14ac:dyDescent="0.3">
      <c r="A251" s="3">
        <f t="shared" si="6"/>
        <v>42319.374999999396</v>
      </c>
      <c r="B251" s="2">
        <f t="shared" si="7"/>
        <v>10.374999999999988</v>
      </c>
      <c r="C251">
        <v>58</v>
      </c>
      <c r="D251">
        <v>8</v>
      </c>
      <c r="E251">
        <v>27</v>
      </c>
    </row>
    <row r="252" spans="1:5" x14ac:dyDescent="0.3">
      <c r="A252" s="3">
        <f t="shared" si="6"/>
        <v>42319.41666666606</v>
      </c>
      <c r="B252" s="2">
        <f t="shared" si="7"/>
        <v>10.416666666666654</v>
      </c>
      <c r="C252">
        <v>66</v>
      </c>
      <c r="D252">
        <v>7</v>
      </c>
      <c r="E252">
        <v>22</v>
      </c>
    </row>
    <row r="253" spans="1:5" x14ac:dyDescent="0.3">
      <c r="A253" s="3">
        <f t="shared" si="6"/>
        <v>42319.458333332725</v>
      </c>
      <c r="B253" s="2">
        <f t="shared" si="7"/>
        <v>10.45833333333332</v>
      </c>
      <c r="C253">
        <v>70</v>
      </c>
      <c r="D253">
        <v>6</v>
      </c>
      <c r="E253">
        <v>20</v>
      </c>
    </row>
    <row r="254" spans="1:5" x14ac:dyDescent="0.3">
      <c r="A254" s="3">
        <f t="shared" si="6"/>
        <v>42319.499999999389</v>
      </c>
      <c r="B254" s="2">
        <f t="shared" si="7"/>
        <v>10.499999999999986</v>
      </c>
      <c r="C254">
        <v>73</v>
      </c>
      <c r="D254">
        <v>5</v>
      </c>
      <c r="E254">
        <v>19</v>
      </c>
    </row>
    <row r="255" spans="1:5" x14ac:dyDescent="0.3">
      <c r="A255" s="3">
        <f t="shared" si="6"/>
        <v>42319.541666666053</v>
      </c>
      <c r="B255" s="2">
        <f t="shared" si="7"/>
        <v>10.541666666666652</v>
      </c>
      <c r="C255">
        <v>73</v>
      </c>
      <c r="D255">
        <v>6</v>
      </c>
      <c r="E255">
        <v>22</v>
      </c>
    </row>
    <row r="256" spans="1:5" x14ac:dyDescent="0.3">
      <c r="A256" s="3">
        <f t="shared" si="6"/>
        <v>42319.583333332717</v>
      </c>
      <c r="B256" s="2">
        <f t="shared" si="7"/>
        <v>10.583333333333318</v>
      </c>
      <c r="C256">
        <v>74</v>
      </c>
      <c r="D256">
        <v>6</v>
      </c>
      <c r="E256">
        <v>23</v>
      </c>
    </row>
    <row r="257" spans="1:5" x14ac:dyDescent="0.3">
      <c r="A257" s="3">
        <f t="shared" si="6"/>
        <v>42319.624999999382</v>
      </c>
      <c r="B257" s="2">
        <f t="shared" si="7"/>
        <v>10.624999999999984</v>
      </c>
      <c r="C257">
        <v>72</v>
      </c>
      <c r="D257">
        <v>5</v>
      </c>
      <c r="E257">
        <v>25</v>
      </c>
    </row>
    <row r="258" spans="1:5" x14ac:dyDescent="0.3">
      <c r="A258" s="3">
        <f t="shared" si="6"/>
        <v>42319.666666666046</v>
      </c>
      <c r="B258" s="2">
        <f t="shared" si="7"/>
        <v>10.66666666666665</v>
      </c>
      <c r="C258">
        <v>67</v>
      </c>
      <c r="D258">
        <v>5</v>
      </c>
      <c r="E258">
        <v>32</v>
      </c>
    </row>
    <row r="259" spans="1:5" x14ac:dyDescent="0.3">
      <c r="A259" s="3">
        <f t="shared" si="6"/>
        <v>42319.70833333271</v>
      </c>
      <c r="B259" s="2">
        <f t="shared" si="7"/>
        <v>10.708333333333316</v>
      </c>
      <c r="C259">
        <v>66</v>
      </c>
      <c r="D259">
        <v>4</v>
      </c>
      <c r="E259">
        <v>34</v>
      </c>
    </row>
    <row r="260" spans="1:5" x14ac:dyDescent="0.3">
      <c r="A260" s="3">
        <f t="shared" ref="A260:A323" si="8">A259+1/24</f>
        <v>42319.749999999374</v>
      </c>
      <c r="B260" s="2">
        <f t="shared" ref="B260:B323" si="9">B259+1/24</f>
        <v>10.749999999999982</v>
      </c>
      <c r="C260">
        <v>57</v>
      </c>
      <c r="D260">
        <v>6</v>
      </c>
      <c r="E260">
        <v>46</v>
      </c>
    </row>
    <row r="261" spans="1:5" x14ac:dyDescent="0.3">
      <c r="A261" s="3">
        <f t="shared" si="8"/>
        <v>42319.791666666039</v>
      </c>
      <c r="B261" s="2">
        <f t="shared" si="9"/>
        <v>10.791666666666648</v>
      </c>
      <c r="C261">
        <v>52</v>
      </c>
      <c r="D261">
        <v>8</v>
      </c>
      <c r="E261">
        <v>50</v>
      </c>
    </row>
    <row r="262" spans="1:5" x14ac:dyDescent="0.3">
      <c r="A262" s="3">
        <f t="shared" si="8"/>
        <v>42319.833333332703</v>
      </c>
      <c r="B262" s="2">
        <f t="shared" si="9"/>
        <v>10.833333333333314</v>
      </c>
      <c r="C262">
        <v>58</v>
      </c>
      <c r="D262">
        <v>6</v>
      </c>
      <c r="E262">
        <v>38</v>
      </c>
    </row>
    <row r="263" spans="1:5" x14ac:dyDescent="0.3">
      <c r="A263" s="3">
        <f t="shared" si="8"/>
        <v>42319.874999999367</v>
      </c>
      <c r="B263" s="2">
        <f t="shared" si="9"/>
        <v>10.87499999999998</v>
      </c>
      <c r="C263">
        <v>28</v>
      </c>
      <c r="D263">
        <v>14</v>
      </c>
      <c r="E263">
        <v>73</v>
      </c>
    </row>
    <row r="264" spans="1:5" x14ac:dyDescent="0.3">
      <c r="A264" s="3">
        <f t="shared" si="8"/>
        <v>42319.916666666031</v>
      </c>
      <c r="B264" s="2">
        <f t="shared" si="9"/>
        <v>10.916666666666647</v>
      </c>
      <c r="C264">
        <v>26</v>
      </c>
      <c r="D264">
        <v>16</v>
      </c>
      <c r="E264">
        <v>72</v>
      </c>
    </row>
    <row r="265" spans="1:5" x14ac:dyDescent="0.3">
      <c r="A265" s="3">
        <f t="shared" si="8"/>
        <v>42319.958333332695</v>
      </c>
      <c r="B265" s="2">
        <f t="shared" si="9"/>
        <v>10.958333333333313</v>
      </c>
      <c r="C265">
        <v>19</v>
      </c>
      <c r="D265">
        <v>31</v>
      </c>
      <c r="E265">
        <v>79</v>
      </c>
    </row>
    <row r="266" spans="1:5" x14ac:dyDescent="0.3">
      <c r="A266" s="3">
        <f t="shared" si="8"/>
        <v>42319.99999999936</v>
      </c>
      <c r="B266" s="2">
        <f t="shared" si="9"/>
        <v>10.999999999999979</v>
      </c>
      <c r="C266">
        <v>8</v>
      </c>
      <c r="D266">
        <v>33</v>
      </c>
      <c r="E266">
        <v>87</v>
      </c>
    </row>
    <row r="267" spans="1:5" x14ac:dyDescent="0.3">
      <c r="A267" s="3">
        <f t="shared" si="8"/>
        <v>42320.041666666024</v>
      </c>
      <c r="B267" s="2">
        <f t="shared" si="9"/>
        <v>11.041666666666645</v>
      </c>
      <c r="C267">
        <v>11</v>
      </c>
      <c r="D267">
        <v>21</v>
      </c>
      <c r="E267">
        <v>73</v>
      </c>
    </row>
    <row r="268" spans="1:5" x14ac:dyDescent="0.3">
      <c r="A268" s="3">
        <f t="shared" si="8"/>
        <v>42320.083333332688</v>
      </c>
      <c r="B268" s="2">
        <f t="shared" si="9"/>
        <v>11.083333333333311</v>
      </c>
      <c r="C268">
        <v>18</v>
      </c>
      <c r="D268">
        <v>5</v>
      </c>
      <c r="E268">
        <v>55</v>
      </c>
    </row>
    <row r="269" spans="1:5" x14ac:dyDescent="0.3">
      <c r="A269" s="3">
        <f t="shared" si="8"/>
        <v>42320.124999999352</v>
      </c>
      <c r="B269" s="2">
        <f t="shared" si="9"/>
        <v>11.124999999999977</v>
      </c>
      <c r="C269">
        <v>10</v>
      </c>
      <c r="D269">
        <v>13</v>
      </c>
      <c r="E269">
        <v>66</v>
      </c>
    </row>
    <row r="270" spans="1:5" x14ac:dyDescent="0.3">
      <c r="A270" s="3">
        <f t="shared" si="8"/>
        <v>42320.166666666017</v>
      </c>
      <c r="B270" s="2">
        <f t="shared" si="9"/>
        <v>11.166666666666643</v>
      </c>
      <c r="C270">
        <v>21</v>
      </c>
      <c r="D270">
        <v>5</v>
      </c>
      <c r="E270">
        <v>50</v>
      </c>
    </row>
    <row r="271" spans="1:5" x14ac:dyDescent="0.3">
      <c r="A271" s="3">
        <f t="shared" si="8"/>
        <v>42320.208333332681</v>
      </c>
      <c r="B271" s="2">
        <f t="shared" si="9"/>
        <v>11.208333333333309</v>
      </c>
      <c r="C271">
        <v>10</v>
      </c>
      <c r="D271">
        <v>13</v>
      </c>
      <c r="E271">
        <v>65</v>
      </c>
    </row>
    <row r="272" spans="1:5" x14ac:dyDescent="0.3">
      <c r="A272" s="3">
        <f t="shared" si="8"/>
        <v>42320.249999999345</v>
      </c>
      <c r="B272" s="2">
        <f t="shared" si="9"/>
        <v>11.249999999999975</v>
      </c>
      <c r="C272">
        <v>6</v>
      </c>
      <c r="D272">
        <v>42</v>
      </c>
      <c r="E272">
        <v>66</v>
      </c>
    </row>
    <row r="273" spans="1:5" x14ac:dyDescent="0.3">
      <c r="A273" s="3">
        <f t="shared" si="8"/>
        <v>42320.291666666009</v>
      </c>
      <c r="B273" s="2">
        <f t="shared" si="9"/>
        <v>11.291666666666641</v>
      </c>
      <c r="C273">
        <v>7</v>
      </c>
      <c r="D273">
        <v>90</v>
      </c>
      <c r="E273">
        <v>71</v>
      </c>
    </row>
    <row r="274" spans="1:5" x14ac:dyDescent="0.3">
      <c r="A274" s="3">
        <f t="shared" si="8"/>
        <v>42320.333333332674</v>
      </c>
      <c r="B274" s="2">
        <f t="shared" si="9"/>
        <v>11.333333333333307</v>
      </c>
      <c r="C274">
        <v>8</v>
      </c>
      <c r="D274">
        <v>148</v>
      </c>
      <c r="E274">
        <v>88</v>
      </c>
    </row>
    <row r="275" spans="1:5" x14ac:dyDescent="0.3">
      <c r="A275" s="3">
        <f t="shared" si="8"/>
        <v>42320.374999999338</v>
      </c>
      <c r="B275" s="2">
        <f t="shared" si="9"/>
        <v>11.374999999999973</v>
      </c>
      <c r="C275">
        <v>14</v>
      </c>
      <c r="D275">
        <v>87</v>
      </c>
      <c r="E275">
        <v>94</v>
      </c>
    </row>
    <row r="276" spans="1:5" x14ac:dyDescent="0.3">
      <c r="A276" s="3">
        <f t="shared" si="8"/>
        <v>42320.416666666002</v>
      </c>
      <c r="B276" s="2">
        <f t="shared" si="9"/>
        <v>11.416666666666639</v>
      </c>
      <c r="C276">
        <v>21</v>
      </c>
      <c r="D276">
        <v>72</v>
      </c>
      <c r="E276">
        <v>107</v>
      </c>
    </row>
    <row r="277" spans="1:5" x14ac:dyDescent="0.3">
      <c r="A277" s="3">
        <f t="shared" si="8"/>
        <v>42320.458333332666</v>
      </c>
      <c r="B277" s="2">
        <f t="shared" si="9"/>
        <v>11.458333333333306</v>
      </c>
      <c r="C277">
        <v>42</v>
      </c>
      <c r="D277">
        <v>28</v>
      </c>
      <c r="E277">
        <v>71</v>
      </c>
    </row>
    <row r="278" spans="1:5" x14ac:dyDescent="0.3">
      <c r="A278" s="3">
        <f t="shared" si="8"/>
        <v>42320.499999999331</v>
      </c>
      <c r="B278" s="2">
        <f t="shared" si="9"/>
        <v>11.499999999999972</v>
      </c>
      <c r="C278">
        <v>59</v>
      </c>
      <c r="D278">
        <v>12</v>
      </c>
      <c r="E278">
        <v>48</v>
      </c>
    </row>
    <row r="279" spans="1:5" x14ac:dyDescent="0.3">
      <c r="A279" s="3">
        <f t="shared" si="8"/>
        <v>42320.541666665995</v>
      </c>
      <c r="B279" s="2">
        <f t="shared" si="9"/>
        <v>11.541666666666638</v>
      </c>
      <c r="C279">
        <v>76</v>
      </c>
      <c r="D279">
        <v>8</v>
      </c>
      <c r="E279">
        <v>43</v>
      </c>
    </row>
    <row r="280" spans="1:5" x14ac:dyDescent="0.3">
      <c r="A280" s="3">
        <f t="shared" si="8"/>
        <v>42320.583333332659</v>
      </c>
      <c r="B280" s="2">
        <f t="shared" si="9"/>
        <v>11.583333333333304</v>
      </c>
      <c r="C280">
        <v>84</v>
      </c>
      <c r="D280">
        <v>4</v>
      </c>
      <c r="E280">
        <v>29</v>
      </c>
    </row>
    <row r="281" spans="1:5" x14ac:dyDescent="0.3">
      <c r="A281" s="3">
        <f t="shared" si="8"/>
        <v>42320.624999999323</v>
      </c>
      <c r="B281" s="2">
        <f t="shared" si="9"/>
        <v>11.62499999999997</v>
      </c>
      <c r="C281">
        <v>79</v>
      </c>
      <c r="D281">
        <v>5</v>
      </c>
      <c r="E281">
        <v>30</v>
      </c>
    </row>
    <row r="282" spans="1:5" x14ac:dyDescent="0.3">
      <c r="A282" s="3">
        <f t="shared" si="8"/>
        <v>42320.666666665988</v>
      </c>
      <c r="B282" s="2">
        <f t="shared" si="9"/>
        <v>11.666666666666636</v>
      </c>
      <c r="C282">
        <v>70</v>
      </c>
      <c r="D282">
        <v>3</v>
      </c>
      <c r="E282">
        <v>34</v>
      </c>
    </row>
    <row r="283" spans="1:5" x14ac:dyDescent="0.3">
      <c r="A283" s="3">
        <f t="shared" si="8"/>
        <v>42320.708333332652</v>
      </c>
      <c r="B283" s="2">
        <f t="shared" si="9"/>
        <v>11.708333333333302</v>
      </c>
      <c r="C283">
        <v>31</v>
      </c>
      <c r="D283">
        <v>16</v>
      </c>
      <c r="E283">
        <v>77</v>
      </c>
    </row>
    <row r="284" spans="1:5" x14ac:dyDescent="0.3">
      <c r="A284" s="3">
        <f t="shared" si="8"/>
        <v>42320.749999999316</v>
      </c>
      <c r="B284" s="2">
        <f t="shared" si="9"/>
        <v>11.749999999999968</v>
      </c>
      <c r="C284">
        <v>17</v>
      </c>
      <c r="D284">
        <v>52</v>
      </c>
      <c r="E284">
        <v>92</v>
      </c>
    </row>
    <row r="285" spans="1:5" x14ac:dyDescent="0.3">
      <c r="A285" s="3">
        <f t="shared" si="8"/>
        <v>42320.79166666598</v>
      </c>
      <c r="B285" s="2">
        <f t="shared" si="9"/>
        <v>11.791666666666634</v>
      </c>
      <c r="C285">
        <v>9</v>
      </c>
      <c r="D285">
        <v>69</v>
      </c>
      <c r="E285">
        <v>99</v>
      </c>
    </row>
    <row r="286" spans="1:5" x14ac:dyDescent="0.3">
      <c r="A286" s="3">
        <f t="shared" si="8"/>
        <v>42320.833333332645</v>
      </c>
      <c r="B286" s="2">
        <f t="shared" si="9"/>
        <v>11.8333333333333</v>
      </c>
      <c r="C286">
        <v>7</v>
      </c>
      <c r="D286">
        <v>85</v>
      </c>
      <c r="E286">
        <v>97</v>
      </c>
    </row>
    <row r="287" spans="1:5" x14ac:dyDescent="0.3">
      <c r="A287" s="3">
        <f t="shared" si="8"/>
        <v>42320.874999999309</v>
      </c>
      <c r="B287" s="2">
        <f t="shared" si="9"/>
        <v>11.874999999999966</v>
      </c>
      <c r="C287">
        <v>6</v>
      </c>
      <c r="D287">
        <v>68</v>
      </c>
      <c r="E287">
        <v>92</v>
      </c>
    </row>
    <row r="288" spans="1:5" x14ac:dyDescent="0.3">
      <c r="A288" s="3">
        <f t="shared" si="8"/>
        <v>42320.916666665973</v>
      </c>
      <c r="B288" s="2">
        <f t="shared" si="9"/>
        <v>11.916666666666632</v>
      </c>
      <c r="C288">
        <v>5</v>
      </c>
      <c r="D288">
        <v>53</v>
      </c>
      <c r="E288">
        <v>78</v>
      </c>
    </row>
    <row r="289" spans="1:5" x14ac:dyDescent="0.3">
      <c r="A289" s="3">
        <f t="shared" si="8"/>
        <v>42320.958333332637</v>
      </c>
      <c r="B289" s="2">
        <f t="shared" si="9"/>
        <v>11.958333333333298</v>
      </c>
      <c r="C289">
        <v>6</v>
      </c>
      <c r="D289">
        <v>31</v>
      </c>
      <c r="E289">
        <v>69</v>
      </c>
    </row>
    <row r="290" spans="1:5" x14ac:dyDescent="0.3">
      <c r="A290" s="3">
        <f t="shared" si="8"/>
        <v>42320.999999999302</v>
      </c>
      <c r="B290" s="2">
        <f t="shared" si="9"/>
        <v>11.999999999999964</v>
      </c>
      <c r="C290">
        <v>5</v>
      </c>
      <c r="D290">
        <v>28</v>
      </c>
      <c r="E290">
        <v>64</v>
      </c>
    </row>
    <row r="291" spans="1:5" x14ac:dyDescent="0.3">
      <c r="A291" s="3">
        <f t="shared" si="8"/>
        <v>42321.041666665966</v>
      </c>
      <c r="B291" s="2">
        <f t="shared" si="9"/>
        <v>12.041666666666631</v>
      </c>
      <c r="C291">
        <v>5</v>
      </c>
      <c r="D291">
        <v>34</v>
      </c>
      <c r="E291">
        <v>68</v>
      </c>
    </row>
    <row r="292" spans="1:5" x14ac:dyDescent="0.3">
      <c r="A292" s="3">
        <f t="shared" si="8"/>
        <v>42321.08333333263</v>
      </c>
      <c r="B292" s="2">
        <f t="shared" si="9"/>
        <v>12.083333333333297</v>
      </c>
      <c r="C292">
        <v>5</v>
      </c>
      <c r="D292">
        <v>35</v>
      </c>
      <c r="E292">
        <v>62</v>
      </c>
    </row>
    <row r="293" spans="1:5" x14ac:dyDescent="0.3">
      <c r="A293" s="3">
        <f t="shared" si="8"/>
        <v>42321.124999999294</v>
      </c>
      <c r="B293" s="2">
        <f t="shared" si="9"/>
        <v>12.124999999999963</v>
      </c>
      <c r="C293">
        <v>5</v>
      </c>
      <c r="D293">
        <v>20</v>
      </c>
      <c r="E293">
        <v>45</v>
      </c>
    </row>
    <row r="294" spans="1:5" x14ac:dyDescent="0.3">
      <c r="A294" s="3">
        <f t="shared" si="8"/>
        <v>42321.166666665958</v>
      </c>
      <c r="B294" s="2">
        <f t="shared" si="9"/>
        <v>12.166666666666629</v>
      </c>
      <c r="C294">
        <v>6</v>
      </c>
      <c r="D294">
        <v>9</v>
      </c>
      <c r="E294">
        <v>42</v>
      </c>
    </row>
    <row r="295" spans="1:5" x14ac:dyDescent="0.3">
      <c r="A295" s="3">
        <f t="shared" si="8"/>
        <v>42321.208333332623</v>
      </c>
      <c r="B295" s="2">
        <f t="shared" si="9"/>
        <v>12.208333333333295</v>
      </c>
      <c r="C295">
        <v>7</v>
      </c>
      <c r="D295">
        <v>16</v>
      </c>
      <c r="E295">
        <v>42</v>
      </c>
    </row>
    <row r="296" spans="1:5" x14ac:dyDescent="0.3">
      <c r="A296" s="3">
        <f t="shared" si="8"/>
        <v>42321.249999999287</v>
      </c>
      <c r="B296" s="2">
        <f t="shared" si="9"/>
        <v>12.249999999999961</v>
      </c>
      <c r="C296">
        <v>6</v>
      </c>
      <c r="D296">
        <v>46</v>
      </c>
      <c r="E296">
        <v>48</v>
      </c>
    </row>
    <row r="297" spans="1:5" x14ac:dyDescent="0.3">
      <c r="A297" s="3">
        <f t="shared" si="8"/>
        <v>42321.291666665951</v>
      </c>
      <c r="B297" s="2">
        <f t="shared" si="9"/>
        <v>12.291666666666627</v>
      </c>
      <c r="C297">
        <v>6</v>
      </c>
      <c r="D297">
        <v>139</v>
      </c>
      <c r="E297">
        <v>54</v>
      </c>
    </row>
    <row r="298" spans="1:5" x14ac:dyDescent="0.3">
      <c r="A298" s="3">
        <f t="shared" si="8"/>
        <v>42321.333333332615</v>
      </c>
      <c r="B298" s="2">
        <f t="shared" si="9"/>
        <v>12.333333333333293</v>
      </c>
      <c r="C298">
        <v>8</v>
      </c>
      <c r="D298">
        <v>195</v>
      </c>
      <c r="E298">
        <v>67</v>
      </c>
    </row>
    <row r="299" spans="1:5" x14ac:dyDescent="0.3">
      <c r="A299" s="3">
        <f t="shared" si="8"/>
        <v>42321.37499999928</v>
      </c>
      <c r="B299" s="2">
        <f t="shared" si="9"/>
        <v>12.374999999999959</v>
      </c>
      <c r="C299">
        <v>10</v>
      </c>
      <c r="D299">
        <v>176</v>
      </c>
      <c r="E299">
        <v>88</v>
      </c>
    </row>
    <row r="300" spans="1:5" x14ac:dyDescent="0.3">
      <c r="A300" s="3">
        <f t="shared" si="8"/>
        <v>42321.416666665944</v>
      </c>
      <c r="B300" s="2">
        <f t="shared" si="9"/>
        <v>12.416666666666625</v>
      </c>
      <c r="C300">
        <v>11</v>
      </c>
      <c r="D300">
        <v>231</v>
      </c>
      <c r="E300">
        <v>152</v>
      </c>
    </row>
    <row r="301" spans="1:5" x14ac:dyDescent="0.3">
      <c r="A301" s="3">
        <f t="shared" si="8"/>
        <v>42321.458333332608</v>
      </c>
      <c r="B301" s="2">
        <f t="shared" si="9"/>
        <v>12.458333333333291</v>
      </c>
      <c r="C301">
        <v>29</v>
      </c>
      <c r="D301">
        <v>43</v>
      </c>
      <c r="E301">
        <v>81</v>
      </c>
    </row>
    <row r="302" spans="1:5" x14ac:dyDescent="0.3">
      <c r="A302" s="3">
        <f t="shared" si="8"/>
        <v>42321.499999999272</v>
      </c>
      <c r="B302" s="2">
        <f t="shared" si="9"/>
        <v>12.499999999999957</v>
      </c>
      <c r="C302">
        <v>57</v>
      </c>
      <c r="D302">
        <v>13</v>
      </c>
      <c r="E302">
        <v>49</v>
      </c>
    </row>
    <row r="303" spans="1:5" x14ac:dyDescent="0.3">
      <c r="A303" s="3">
        <f t="shared" si="8"/>
        <v>42321.541666665937</v>
      </c>
      <c r="B303" s="2">
        <f t="shared" si="9"/>
        <v>12.541666666666623</v>
      </c>
      <c r="C303">
        <v>56</v>
      </c>
      <c r="D303">
        <v>19</v>
      </c>
      <c r="E303">
        <v>70</v>
      </c>
    </row>
    <row r="304" spans="1:5" x14ac:dyDescent="0.3">
      <c r="A304" s="3">
        <f t="shared" si="8"/>
        <v>42321.583333332601</v>
      </c>
      <c r="B304" s="2">
        <f t="shared" si="9"/>
        <v>12.58333333333329</v>
      </c>
      <c r="C304">
        <v>59</v>
      </c>
      <c r="D304">
        <v>13</v>
      </c>
      <c r="E304">
        <v>63</v>
      </c>
    </row>
    <row r="305" spans="1:5" x14ac:dyDescent="0.3">
      <c r="A305" s="3">
        <f t="shared" si="8"/>
        <v>42321.624999999265</v>
      </c>
      <c r="B305" s="2">
        <f t="shared" si="9"/>
        <v>12.624999999999956</v>
      </c>
      <c r="C305">
        <v>56</v>
      </c>
      <c r="D305">
        <v>12</v>
      </c>
      <c r="E305">
        <v>70</v>
      </c>
    </row>
    <row r="306" spans="1:5" x14ac:dyDescent="0.3">
      <c r="A306" s="3">
        <f t="shared" si="8"/>
        <v>42321.666666665929</v>
      </c>
      <c r="B306" s="2">
        <f t="shared" si="9"/>
        <v>12.666666666666622</v>
      </c>
      <c r="C306">
        <v>64</v>
      </c>
      <c r="D306">
        <v>8</v>
      </c>
      <c r="E306">
        <v>65</v>
      </c>
    </row>
    <row r="307" spans="1:5" x14ac:dyDescent="0.3">
      <c r="A307" s="3">
        <f t="shared" si="8"/>
        <v>42321.708333332594</v>
      </c>
      <c r="B307" s="2">
        <f t="shared" si="9"/>
        <v>12.708333333333288</v>
      </c>
      <c r="C307">
        <v>53</v>
      </c>
      <c r="D307">
        <v>21</v>
      </c>
      <c r="E307">
        <v>69</v>
      </c>
    </row>
    <row r="308" spans="1:5" x14ac:dyDescent="0.3">
      <c r="A308" s="3">
        <f t="shared" si="8"/>
        <v>42321.749999999258</v>
      </c>
      <c r="B308" s="2">
        <f t="shared" si="9"/>
        <v>12.749999999999954</v>
      </c>
      <c r="C308">
        <v>8</v>
      </c>
      <c r="D308">
        <v>52</v>
      </c>
      <c r="E308">
        <v>118</v>
      </c>
    </row>
    <row r="309" spans="1:5" x14ac:dyDescent="0.3">
      <c r="A309" s="3">
        <f t="shared" si="8"/>
        <v>42321.791666665922</v>
      </c>
      <c r="B309" s="2">
        <f t="shared" si="9"/>
        <v>12.79166666666662</v>
      </c>
      <c r="C309">
        <v>8</v>
      </c>
      <c r="D309">
        <v>61</v>
      </c>
      <c r="E309">
        <v>109</v>
      </c>
    </row>
    <row r="310" spans="1:5" x14ac:dyDescent="0.3">
      <c r="A310" s="3">
        <f t="shared" si="8"/>
        <v>42321.833333332586</v>
      </c>
      <c r="B310" s="2">
        <f t="shared" si="9"/>
        <v>12.833333333333286</v>
      </c>
      <c r="C310">
        <v>6</v>
      </c>
      <c r="D310">
        <v>90</v>
      </c>
      <c r="E310">
        <v>104</v>
      </c>
    </row>
    <row r="311" spans="1:5" x14ac:dyDescent="0.3">
      <c r="A311" s="3">
        <f t="shared" si="8"/>
        <v>42321.874999999251</v>
      </c>
      <c r="B311" s="2">
        <f t="shared" si="9"/>
        <v>12.874999999999952</v>
      </c>
      <c r="C311">
        <v>6</v>
      </c>
      <c r="D311">
        <v>145</v>
      </c>
      <c r="E311">
        <v>104</v>
      </c>
    </row>
    <row r="312" spans="1:5" x14ac:dyDescent="0.3">
      <c r="A312" s="3">
        <f t="shared" si="8"/>
        <v>42321.916666665915</v>
      </c>
      <c r="B312" s="2">
        <f t="shared" si="9"/>
        <v>12.916666666666618</v>
      </c>
      <c r="C312">
        <v>10</v>
      </c>
      <c r="D312">
        <v>64</v>
      </c>
      <c r="E312">
        <v>94</v>
      </c>
    </row>
    <row r="313" spans="1:5" x14ac:dyDescent="0.3">
      <c r="A313" s="3">
        <f t="shared" si="8"/>
        <v>42321.958333332579</v>
      </c>
      <c r="B313" s="2">
        <f t="shared" si="9"/>
        <v>12.958333333333284</v>
      </c>
      <c r="C313">
        <v>13</v>
      </c>
      <c r="D313">
        <v>24</v>
      </c>
      <c r="E313">
        <v>80</v>
      </c>
    </row>
    <row r="314" spans="1:5" x14ac:dyDescent="0.3">
      <c r="A314" s="3">
        <f t="shared" si="8"/>
        <v>42321.999999999243</v>
      </c>
      <c r="B314" s="2">
        <f t="shared" si="9"/>
        <v>12.99999999999995</v>
      </c>
      <c r="C314">
        <v>10</v>
      </c>
      <c r="D314">
        <v>16</v>
      </c>
      <c r="E314">
        <v>74</v>
      </c>
    </row>
    <row r="315" spans="1:5" x14ac:dyDescent="0.3">
      <c r="A315" s="3">
        <f t="shared" si="8"/>
        <v>42322.041666665908</v>
      </c>
      <c r="B315" s="2">
        <f t="shared" si="9"/>
        <v>13.041666666666616</v>
      </c>
      <c r="C315">
        <v>12</v>
      </c>
      <c r="D315">
        <v>13</v>
      </c>
      <c r="E315">
        <v>70</v>
      </c>
    </row>
    <row r="316" spans="1:5" x14ac:dyDescent="0.3">
      <c r="A316" s="3">
        <f t="shared" si="8"/>
        <v>42322.083333332572</v>
      </c>
      <c r="B316" s="2">
        <f t="shared" si="9"/>
        <v>13.083333333333282</v>
      </c>
      <c r="C316">
        <v>27</v>
      </c>
      <c r="D316">
        <v>5</v>
      </c>
      <c r="E316">
        <v>43</v>
      </c>
    </row>
    <row r="317" spans="1:5" x14ac:dyDescent="0.3">
      <c r="A317" s="3">
        <f t="shared" si="8"/>
        <v>42322.124999999236</v>
      </c>
      <c r="B317" s="2">
        <f t="shared" si="9"/>
        <v>13.124999999999948</v>
      </c>
      <c r="C317">
        <v>8</v>
      </c>
      <c r="D317">
        <v>17</v>
      </c>
      <c r="E317">
        <v>70</v>
      </c>
    </row>
    <row r="318" spans="1:5" x14ac:dyDescent="0.3">
      <c r="A318" s="3">
        <f t="shared" si="8"/>
        <v>42322.1666666659</v>
      </c>
      <c r="B318" s="2">
        <f t="shared" si="9"/>
        <v>13.166666666666615</v>
      </c>
      <c r="C318">
        <v>12</v>
      </c>
      <c r="D318">
        <v>7</v>
      </c>
      <c r="E318">
        <v>56</v>
      </c>
    </row>
    <row r="319" spans="1:5" x14ac:dyDescent="0.3">
      <c r="A319" s="3">
        <f t="shared" si="8"/>
        <v>42322.208333332565</v>
      </c>
      <c r="B319" s="2">
        <f t="shared" si="9"/>
        <v>13.208333333333281</v>
      </c>
      <c r="C319">
        <v>8</v>
      </c>
      <c r="D319">
        <v>17</v>
      </c>
      <c r="E319">
        <v>57</v>
      </c>
    </row>
    <row r="320" spans="1:5" x14ac:dyDescent="0.3">
      <c r="A320" s="3">
        <f t="shared" si="8"/>
        <v>42322.249999999229</v>
      </c>
      <c r="B320" s="2">
        <f t="shared" si="9"/>
        <v>13.249999999999947</v>
      </c>
      <c r="C320">
        <v>9</v>
      </c>
      <c r="D320">
        <v>40</v>
      </c>
      <c r="E320">
        <v>63</v>
      </c>
    </row>
    <row r="321" spans="1:5" x14ac:dyDescent="0.3">
      <c r="A321" s="3">
        <f t="shared" si="8"/>
        <v>42322.291666665893</v>
      </c>
      <c r="B321" s="2">
        <f t="shared" si="9"/>
        <v>13.291666666666613</v>
      </c>
      <c r="C321">
        <v>22</v>
      </c>
      <c r="D321">
        <v>14</v>
      </c>
      <c r="E321">
        <v>57</v>
      </c>
    </row>
    <row r="322" spans="1:5" x14ac:dyDescent="0.3">
      <c r="A322" s="3">
        <f t="shared" si="8"/>
        <v>42322.333333332557</v>
      </c>
      <c r="B322" s="2">
        <f t="shared" si="9"/>
        <v>13.333333333333279</v>
      </c>
      <c r="C322">
        <v>25</v>
      </c>
      <c r="D322">
        <v>13</v>
      </c>
      <c r="E322">
        <v>59</v>
      </c>
    </row>
    <row r="323" spans="1:5" x14ac:dyDescent="0.3">
      <c r="A323" s="3">
        <f t="shared" si="8"/>
        <v>42322.374999999221</v>
      </c>
      <c r="B323" s="2">
        <f t="shared" si="9"/>
        <v>13.374999999999945</v>
      </c>
      <c r="C323">
        <v>26</v>
      </c>
      <c r="D323">
        <v>17</v>
      </c>
      <c r="E323">
        <v>67</v>
      </c>
    </row>
    <row r="324" spans="1:5" x14ac:dyDescent="0.3">
      <c r="A324" s="3">
        <f t="shared" ref="A324:A387" si="10">A323+1/24</f>
        <v>42322.416666665886</v>
      </c>
      <c r="B324" s="2">
        <f t="shared" ref="B324:B387" si="11">B323+1/24</f>
        <v>13.416666666666611</v>
      </c>
      <c r="C324">
        <v>35</v>
      </c>
      <c r="D324">
        <v>20</v>
      </c>
      <c r="E324">
        <v>68</v>
      </c>
    </row>
    <row r="325" spans="1:5" x14ac:dyDescent="0.3">
      <c r="A325" s="3">
        <f t="shared" si="10"/>
        <v>42322.45833333255</v>
      </c>
      <c r="B325" s="2">
        <f t="shared" si="11"/>
        <v>13.458333333333277</v>
      </c>
      <c r="C325">
        <v>50</v>
      </c>
      <c r="D325">
        <v>21</v>
      </c>
      <c r="E325">
        <v>76</v>
      </c>
    </row>
    <row r="326" spans="1:5" x14ac:dyDescent="0.3">
      <c r="A326" s="3">
        <f t="shared" si="10"/>
        <v>42322.499999999214</v>
      </c>
      <c r="B326" s="2">
        <f t="shared" si="11"/>
        <v>13.499999999999943</v>
      </c>
      <c r="C326">
        <v>57</v>
      </c>
      <c r="D326">
        <v>21</v>
      </c>
      <c r="E326">
        <v>83</v>
      </c>
    </row>
    <row r="327" spans="1:5" x14ac:dyDescent="0.3">
      <c r="A327" s="3">
        <f t="shared" si="10"/>
        <v>42322.541666665878</v>
      </c>
      <c r="B327" s="2">
        <f t="shared" si="11"/>
        <v>13.541666666666609</v>
      </c>
      <c r="C327">
        <v>46</v>
      </c>
      <c r="D327">
        <v>22</v>
      </c>
      <c r="E327">
        <v>73</v>
      </c>
    </row>
    <row r="328" spans="1:5" x14ac:dyDescent="0.3">
      <c r="A328" s="3">
        <f t="shared" si="10"/>
        <v>42322.583333332543</v>
      </c>
      <c r="B328" s="2">
        <f t="shared" si="11"/>
        <v>13.583333333333275</v>
      </c>
      <c r="C328">
        <v>45</v>
      </c>
      <c r="D328">
        <v>21</v>
      </c>
      <c r="E328">
        <v>77</v>
      </c>
    </row>
    <row r="329" spans="1:5" x14ac:dyDescent="0.3">
      <c r="A329" s="3">
        <f t="shared" si="10"/>
        <v>42322.624999999207</v>
      </c>
      <c r="B329" s="2">
        <f t="shared" si="11"/>
        <v>13.624999999999941</v>
      </c>
      <c r="C329">
        <v>75</v>
      </c>
      <c r="D329">
        <v>8</v>
      </c>
      <c r="E329">
        <v>65</v>
      </c>
    </row>
    <row r="330" spans="1:5" x14ac:dyDescent="0.3">
      <c r="A330" s="3">
        <f t="shared" si="10"/>
        <v>42322.666666665871</v>
      </c>
      <c r="B330" s="2">
        <f t="shared" si="11"/>
        <v>13.666666666666607</v>
      </c>
      <c r="C330">
        <v>69</v>
      </c>
      <c r="D330">
        <v>5</v>
      </c>
      <c r="E330">
        <v>73</v>
      </c>
    </row>
    <row r="331" spans="1:5" x14ac:dyDescent="0.3">
      <c r="A331" s="3">
        <f t="shared" si="10"/>
        <v>42322.708333332535</v>
      </c>
      <c r="B331" s="2">
        <f t="shared" si="11"/>
        <v>13.708333333333274</v>
      </c>
      <c r="C331">
        <v>33</v>
      </c>
      <c r="D331">
        <v>23</v>
      </c>
      <c r="E331">
        <v>93</v>
      </c>
    </row>
    <row r="332" spans="1:5" x14ac:dyDescent="0.3">
      <c r="A332" s="3">
        <f t="shared" si="10"/>
        <v>42322.7499999992</v>
      </c>
      <c r="B332" s="2">
        <f t="shared" si="11"/>
        <v>13.74999999999994</v>
      </c>
      <c r="C332">
        <v>7</v>
      </c>
      <c r="D332">
        <v>81</v>
      </c>
      <c r="E332">
        <v>122</v>
      </c>
    </row>
    <row r="333" spans="1:5" x14ac:dyDescent="0.3">
      <c r="A333" s="3">
        <f t="shared" si="10"/>
        <v>42322.791666665864</v>
      </c>
      <c r="B333" s="2">
        <f t="shared" si="11"/>
        <v>13.791666666666606</v>
      </c>
      <c r="C333">
        <v>8</v>
      </c>
      <c r="D333">
        <v>58</v>
      </c>
      <c r="E333">
        <v>117</v>
      </c>
    </row>
    <row r="334" spans="1:5" x14ac:dyDescent="0.3">
      <c r="A334" s="3">
        <f t="shared" si="10"/>
        <v>42322.833333332528</v>
      </c>
      <c r="B334" s="2">
        <f t="shared" si="11"/>
        <v>13.833333333333272</v>
      </c>
      <c r="C334">
        <v>8</v>
      </c>
      <c r="D334">
        <v>49</v>
      </c>
      <c r="E334">
        <v>109</v>
      </c>
    </row>
    <row r="335" spans="1:5" x14ac:dyDescent="0.3">
      <c r="A335" s="3">
        <f t="shared" si="10"/>
        <v>42322.874999999192</v>
      </c>
      <c r="B335" s="2">
        <f t="shared" si="11"/>
        <v>13.874999999999938</v>
      </c>
      <c r="C335">
        <v>13</v>
      </c>
      <c r="D335">
        <v>50</v>
      </c>
      <c r="E335">
        <v>101</v>
      </c>
    </row>
    <row r="336" spans="1:5" x14ac:dyDescent="0.3">
      <c r="A336" s="3">
        <f t="shared" si="10"/>
        <v>42322.916666665857</v>
      </c>
      <c r="B336" s="2">
        <f t="shared" si="11"/>
        <v>13.916666666666604</v>
      </c>
      <c r="C336">
        <v>40</v>
      </c>
      <c r="D336">
        <v>35</v>
      </c>
      <c r="E336">
        <v>61</v>
      </c>
    </row>
    <row r="337" spans="1:5" x14ac:dyDescent="0.3">
      <c r="A337" s="3">
        <f t="shared" si="10"/>
        <v>42322.958333332521</v>
      </c>
      <c r="B337" s="2">
        <f t="shared" si="11"/>
        <v>13.95833333333327</v>
      </c>
      <c r="C337">
        <v>62</v>
      </c>
      <c r="D337">
        <v>3</v>
      </c>
      <c r="E337">
        <v>26</v>
      </c>
    </row>
    <row r="338" spans="1:5" x14ac:dyDescent="0.3">
      <c r="A338" s="3">
        <f t="shared" si="10"/>
        <v>42322.999999999185</v>
      </c>
      <c r="B338" s="2">
        <f t="shared" si="11"/>
        <v>13.999999999999936</v>
      </c>
      <c r="C338">
        <v>63</v>
      </c>
      <c r="D338">
        <v>2</v>
      </c>
      <c r="E338">
        <v>22</v>
      </c>
    </row>
    <row r="339" spans="1:5" x14ac:dyDescent="0.3">
      <c r="A339" s="3">
        <f t="shared" si="10"/>
        <v>42323.041666665849</v>
      </c>
      <c r="B339" s="2">
        <f t="shared" si="11"/>
        <v>14.041666666666602</v>
      </c>
      <c r="C339">
        <v>64</v>
      </c>
      <c r="D339">
        <v>2</v>
      </c>
      <c r="E339">
        <v>19</v>
      </c>
    </row>
    <row r="340" spans="1:5" x14ac:dyDescent="0.3">
      <c r="A340" s="3">
        <f t="shared" si="10"/>
        <v>42323.083333332514</v>
      </c>
      <c r="B340" s="2">
        <f t="shared" si="11"/>
        <v>14.083333333333268</v>
      </c>
      <c r="C340">
        <v>62</v>
      </c>
      <c r="D340">
        <v>1</v>
      </c>
      <c r="E340">
        <v>18</v>
      </c>
    </row>
    <row r="341" spans="1:5" x14ac:dyDescent="0.3">
      <c r="A341" s="3">
        <f t="shared" si="10"/>
        <v>42323.124999999178</v>
      </c>
      <c r="B341" s="2">
        <f t="shared" si="11"/>
        <v>14.124999999999934</v>
      </c>
      <c r="C341">
        <v>59</v>
      </c>
      <c r="D341">
        <v>1</v>
      </c>
      <c r="E341">
        <v>18</v>
      </c>
    </row>
    <row r="342" spans="1:5" x14ac:dyDescent="0.3">
      <c r="A342" s="3">
        <f t="shared" si="10"/>
        <v>42323.166666665842</v>
      </c>
      <c r="B342" s="2">
        <f t="shared" si="11"/>
        <v>14.1666666666666</v>
      </c>
      <c r="C342">
        <v>64</v>
      </c>
      <c r="D342">
        <v>1</v>
      </c>
      <c r="E342">
        <v>12</v>
      </c>
    </row>
    <row r="343" spans="1:5" x14ac:dyDescent="0.3">
      <c r="A343" s="3">
        <f t="shared" si="10"/>
        <v>42323.208333332506</v>
      </c>
      <c r="B343" s="2">
        <f t="shared" si="11"/>
        <v>14.208333333333266</v>
      </c>
      <c r="C343">
        <v>65</v>
      </c>
      <c r="D343">
        <v>1</v>
      </c>
      <c r="E343">
        <v>11</v>
      </c>
    </row>
    <row r="344" spans="1:5" x14ac:dyDescent="0.3">
      <c r="A344" s="3">
        <f t="shared" si="10"/>
        <v>42323.249999999171</v>
      </c>
      <c r="B344" s="2">
        <f t="shared" si="11"/>
        <v>14.249999999999932</v>
      </c>
      <c r="C344">
        <v>64</v>
      </c>
      <c r="D344">
        <v>1</v>
      </c>
      <c r="E344">
        <v>12</v>
      </c>
    </row>
    <row r="345" spans="1:5" x14ac:dyDescent="0.3">
      <c r="A345" s="3">
        <f t="shared" si="10"/>
        <v>42323.291666665835</v>
      </c>
      <c r="B345" s="2">
        <f t="shared" si="11"/>
        <v>14.291666666666599</v>
      </c>
      <c r="C345">
        <v>36</v>
      </c>
      <c r="D345">
        <v>5</v>
      </c>
      <c r="E345">
        <v>41</v>
      </c>
    </row>
    <row r="346" spans="1:5" x14ac:dyDescent="0.3">
      <c r="A346" s="3">
        <f t="shared" si="10"/>
        <v>42323.333333332499</v>
      </c>
      <c r="B346" s="2">
        <f t="shared" si="11"/>
        <v>14.333333333333265</v>
      </c>
      <c r="C346">
        <v>20</v>
      </c>
      <c r="D346">
        <v>10</v>
      </c>
      <c r="E346">
        <v>62</v>
      </c>
    </row>
    <row r="347" spans="1:5" x14ac:dyDescent="0.3">
      <c r="A347" s="3">
        <f t="shared" si="10"/>
        <v>42323.374999999163</v>
      </c>
      <c r="B347" s="2">
        <f t="shared" si="11"/>
        <v>14.374999999999931</v>
      </c>
      <c r="C347">
        <v>14</v>
      </c>
      <c r="D347">
        <v>23</v>
      </c>
      <c r="E347">
        <v>74</v>
      </c>
    </row>
    <row r="348" spans="1:5" x14ac:dyDescent="0.3">
      <c r="A348" s="3">
        <f t="shared" si="10"/>
        <v>42323.416666665828</v>
      </c>
      <c r="B348" s="2">
        <f t="shared" si="11"/>
        <v>14.416666666666597</v>
      </c>
      <c r="C348">
        <v>17</v>
      </c>
      <c r="D348">
        <v>34</v>
      </c>
      <c r="E348">
        <v>75</v>
      </c>
    </row>
    <row r="349" spans="1:5" x14ac:dyDescent="0.3">
      <c r="A349" s="3">
        <f t="shared" si="10"/>
        <v>42323.458333332492</v>
      </c>
      <c r="B349" s="2">
        <f t="shared" si="11"/>
        <v>14.458333333333263</v>
      </c>
      <c r="C349">
        <v>33</v>
      </c>
      <c r="D349">
        <v>17</v>
      </c>
      <c r="E349">
        <v>72</v>
      </c>
    </row>
    <row r="350" spans="1:5" x14ac:dyDescent="0.3">
      <c r="A350" s="3">
        <f t="shared" si="10"/>
        <v>42323.499999999156</v>
      </c>
      <c r="B350" s="2">
        <f t="shared" si="11"/>
        <v>14.499999999999929</v>
      </c>
      <c r="C350">
        <v>21</v>
      </c>
      <c r="D350">
        <v>18</v>
      </c>
      <c r="E350">
        <v>85</v>
      </c>
    </row>
    <row r="351" spans="1:5" x14ac:dyDescent="0.3">
      <c r="A351" s="3">
        <f t="shared" si="10"/>
        <v>42323.54166666582</v>
      </c>
      <c r="B351" s="2">
        <f t="shared" si="11"/>
        <v>14.541666666666595</v>
      </c>
      <c r="C351">
        <v>46</v>
      </c>
      <c r="D351">
        <v>17</v>
      </c>
      <c r="E351">
        <v>57</v>
      </c>
    </row>
    <row r="352" spans="1:5" x14ac:dyDescent="0.3">
      <c r="A352" s="3">
        <f t="shared" si="10"/>
        <v>42323.583333332484</v>
      </c>
      <c r="B352" s="2">
        <f t="shared" si="11"/>
        <v>14.583333333333261</v>
      </c>
      <c r="C352">
        <v>68</v>
      </c>
      <c r="D352">
        <v>4</v>
      </c>
      <c r="E352">
        <v>34</v>
      </c>
    </row>
    <row r="353" spans="1:5" x14ac:dyDescent="0.3">
      <c r="A353" s="3">
        <f t="shared" si="10"/>
        <v>42323.624999999149</v>
      </c>
      <c r="B353" s="2">
        <f t="shared" si="11"/>
        <v>14.624999999999927</v>
      </c>
      <c r="C353">
        <v>74</v>
      </c>
      <c r="D353">
        <v>2</v>
      </c>
      <c r="E353">
        <v>21</v>
      </c>
    </row>
    <row r="354" spans="1:5" x14ac:dyDescent="0.3">
      <c r="A354" s="3">
        <f t="shared" si="10"/>
        <v>42323.666666665813</v>
      </c>
      <c r="B354" s="2">
        <f t="shared" si="11"/>
        <v>14.666666666666593</v>
      </c>
      <c r="C354">
        <v>70</v>
      </c>
      <c r="D354">
        <v>1</v>
      </c>
      <c r="E354">
        <v>22</v>
      </c>
    </row>
    <row r="355" spans="1:5" x14ac:dyDescent="0.3">
      <c r="A355" s="3">
        <f t="shared" si="10"/>
        <v>42323.708333332477</v>
      </c>
      <c r="B355" s="2">
        <f t="shared" si="11"/>
        <v>14.708333333333259</v>
      </c>
      <c r="C355">
        <v>50</v>
      </c>
      <c r="D355">
        <v>3</v>
      </c>
      <c r="E355">
        <v>39</v>
      </c>
    </row>
    <row r="356" spans="1:5" x14ac:dyDescent="0.3">
      <c r="A356" s="3">
        <f t="shared" si="10"/>
        <v>42323.749999999141</v>
      </c>
      <c r="B356" s="2">
        <f t="shared" si="11"/>
        <v>14.749999999999925</v>
      </c>
      <c r="C356">
        <v>36</v>
      </c>
      <c r="D356">
        <v>10</v>
      </c>
      <c r="E356">
        <v>57</v>
      </c>
    </row>
    <row r="357" spans="1:5" x14ac:dyDescent="0.3">
      <c r="A357" s="3">
        <f t="shared" si="10"/>
        <v>42323.791666665806</v>
      </c>
      <c r="B357" s="2">
        <f t="shared" si="11"/>
        <v>14.791666666666591</v>
      </c>
      <c r="C357">
        <v>31</v>
      </c>
      <c r="D357">
        <v>17</v>
      </c>
      <c r="E357">
        <v>67</v>
      </c>
    </row>
    <row r="358" spans="1:5" x14ac:dyDescent="0.3">
      <c r="A358" s="3">
        <f t="shared" si="10"/>
        <v>42323.83333333247</v>
      </c>
      <c r="B358" s="2">
        <f t="shared" si="11"/>
        <v>14.833333333333258</v>
      </c>
      <c r="C358">
        <v>36</v>
      </c>
      <c r="D358">
        <v>10</v>
      </c>
      <c r="E358">
        <v>60</v>
      </c>
    </row>
    <row r="359" spans="1:5" x14ac:dyDescent="0.3">
      <c r="A359" s="3">
        <f t="shared" si="10"/>
        <v>42323.874999999134</v>
      </c>
      <c r="B359" s="2">
        <f t="shared" si="11"/>
        <v>14.874999999999924</v>
      </c>
      <c r="C359">
        <v>26</v>
      </c>
      <c r="D359">
        <v>17</v>
      </c>
      <c r="E359">
        <v>75</v>
      </c>
    </row>
    <row r="360" spans="1:5" x14ac:dyDescent="0.3">
      <c r="A360" s="3">
        <f t="shared" si="10"/>
        <v>42323.916666665798</v>
      </c>
      <c r="B360" s="2">
        <f t="shared" si="11"/>
        <v>14.91666666666659</v>
      </c>
      <c r="C360">
        <v>26</v>
      </c>
      <c r="D360">
        <v>11</v>
      </c>
      <c r="E360">
        <v>69</v>
      </c>
    </row>
    <row r="361" spans="1:5" x14ac:dyDescent="0.3">
      <c r="A361" s="3">
        <f t="shared" si="10"/>
        <v>42323.958333332463</v>
      </c>
      <c r="B361" s="2">
        <f t="shared" si="11"/>
        <v>14.958333333333256</v>
      </c>
      <c r="C361">
        <v>21</v>
      </c>
      <c r="D361">
        <v>11</v>
      </c>
      <c r="E361">
        <v>67</v>
      </c>
    </row>
    <row r="362" spans="1:5" x14ac:dyDescent="0.3">
      <c r="A362" s="3">
        <f t="shared" si="10"/>
        <v>42323.999999999127</v>
      </c>
      <c r="B362" s="2">
        <f t="shared" si="11"/>
        <v>14.999999999999922</v>
      </c>
      <c r="C362">
        <v>20</v>
      </c>
      <c r="D362">
        <v>9</v>
      </c>
      <c r="E362">
        <v>60</v>
      </c>
    </row>
    <row r="363" spans="1:5" x14ac:dyDescent="0.3">
      <c r="A363" s="3">
        <f t="shared" si="10"/>
        <v>42324.041666665791</v>
      </c>
      <c r="B363" s="2">
        <f t="shared" si="11"/>
        <v>15.041666666666588</v>
      </c>
      <c r="C363">
        <v>25</v>
      </c>
      <c r="D363">
        <v>5</v>
      </c>
      <c r="E363">
        <v>47</v>
      </c>
    </row>
    <row r="364" spans="1:5" x14ac:dyDescent="0.3">
      <c r="A364" s="3">
        <f t="shared" si="10"/>
        <v>42324.083333332455</v>
      </c>
      <c r="B364" s="2">
        <f t="shared" si="11"/>
        <v>15.083333333333254</v>
      </c>
      <c r="C364">
        <v>21</v>
      </c>
      <c r="D364">
        <v>4</v>
      </c>
      <c r="E364">
        <v>47</v>
      </c>
    </row>
    <row r="365" spans="1:5" x14ac:dyDescent="0.3">
      <c r="A365" s="3">
        <f t="shared" si="10"/>
        <v>42324.12499999912</v>
      </c>
      <c r="B365" s="2">
        <f t="shared" si="11"/>
        <v>15.12499999999992</v>
      </c>
      <c r="C365">
        <v>21</v>
      </c>
      <c r="D365">
        <v>4</v>
      </c>
      <c r="E365">
        <v>41</v>
      </c>
    </row>
    <row r="366" spans="1:5" x14ac:dyDescent="0.3">
      <c r="A366" s="3">
        <f t="shared" si="10"/>
        <v>42324.166666665784</v>
      </c>
      <c r="B366" s="2">
        <f t="shared" si="11"/>
        <v>15.166666666666586</v>
      </c>
      <c r="C366">
        <v>26</v>
      </c>
      <c r="D366">
        <v>3</v>
      </c>
      <c r="E366">
        <v>34</v>
      </c>
    </row>
    <row r="367" spans="1:5" x14ac:dyDescent="0.3">
      <c r="A367" s="3">
        <f t="shared" si="10"/>
        <v>42324.208333332448</v>
      </c>
      <c r="B367" s="2">
        <f t="shared" si="11"/>
        <v>15.208333333333252</v>
      </c>
      <c r="C367">
        <v>11</v>
      </c>
      <c r="D367">
        <v>8</v>
      </c>
      <c r="E367">
        <v>55</v>
      </c>
    </row>
    <row r="368" spans="1:5" x14ac:dyDescent="0.3">
      <c r="A368" s="3">
        <f t="shared" si="10"/>
        <v>42324.249999999112</v>
      </c>
      <c r="B368" s="2">
        <f t="shared" si="11"/>
        <v>15.249999999999918</v>
      </c>
      <c r="C368">
        <v>5</v>
      </c>
      <c r="D368">
        <v>43</v>
      </c>
      <c r="E368">
        <v>66</v>
      </c>
    </row>
    <row r="369" spans="1:5" x14ac:dyDescent="0.3">
      <c r="A369" s="3">
        <f t="shared" si="10"/>
        <v>42324.291666665777</v>
      </c>
      <c r="B369" s="2">
        <f t="shared" si="11"/>
        <v>15.291666666666584</v>
      </c>
      <c r="C369">
        <v>6</v>
      </c>
      <c r="D369">
        <v>165</v>
      </c>
      <c r="E369">
        <v>76</v>
      </c>
    </row>
    <row r="370" spans="1:5" x14ac:dyDescent="0.3">
      <c r="A370" s="3">
        <f t="shared" si="10"/>
        <v>42324.333333332441</v>
      </c>
      <c r="B370" s="2">
        <f t="shared" si="11"/>
        <v>15.33333333333325</v>
      </c>
      <c r="C370">
        <v>6</v>
      </c>
      <c r="D370">
        <v>204</v>
      </c>
      <c r="E370">
        <v>74</v>
      </c>
    </row>
    <row r="371" spans="1:5" x14ac:dyDescent="0.3">
      <c r="A371" s="3">
        <f t="shared" si="10"/>
        <v>42324.374999999105</v>
      </c>
      <c r="B371" s="2">
        <f t="shared" si="11"/>
        <v>15.374999999999917</v>
      </c>
      <c r="C371">
        <v>9</v>
      </c>
      <c r="D371">
        <v>193</v>
      </c>
      <c r="E371">
        <v>86</v>
      </c>
    </row>
    <row r="372" spans="1:5" x14ac:dyDescent="0.3">
      <c r="A372" s="3">
        <f t="shared" si="10"/>
        <v>42324.416666665769</v>
      </c>
      <c r="B372" s="2">
        <f t="shared" si="11"/>
        <v>15.416666666666583</v>
      </c>
      <c r="C372">
        <v>12</v>
      </c>
      <c r="D372">
        <v>170</v>
      </c>
      <c r="E372">
        <v>121</v>
      </c>
    </row>
    <row r="373" spans="1:5" x14ac:dyDescent="0.3">
      <c r="A373" s="3">
        <f t="shared" si="10"/>
        <v>42324.458333332434</v>
      </c>
      <c r="B373" s="2">
        <f t="shared" si="11"/>
        <v>15.458333333333249</v>
      </c>
      <c r="C373">
        <v>47</v>
      </c>
      <c r="D373">
        <v>19</v>
      </c>
      <c r="E373">
        <v>49</v>
      </c>
    </row>
    <row r="374" spans="1:5" x14ac:dyDescent="0.3">
      <c r="A374" s="3">
        <f t="shared" si="10"/>
        <v>42324.499999999098</v>
      </c>
      <c r="B374" s="2">
        <f t="shared" si="11"/>
        <v>15.499999999999915</v>
      </c>
      <c r="C374">
        <v>59</v>
      </c>
      <c r="D374">
        <v>9</v>
      </c>
      <c r="E374">
        <v>35</v>
      </c>
    </row>
    <row r="375" spans="1:5" x14ac:dyDescent="0.3">
      <c r="A375" s="3">
        <f t="shared" si="10"/>
        <v>42324.541666665762</v>
      </c>
      <c r="B375" s="2">
        <f t="shared" si="11"/>
        <v>15.541666666666581</v>
      </c>
      <c r="C375">
        <v>63</v>
      </c>
      <c r="D375">
        <v>8</v>
      </c>
      <c r="E375">
        <v>39</v>
      </c>
    </row>
    <row r="376" spans="1:5" x14ac:dyDescent="0.3">
      <c r="A376" s="3">
        <f t="shared" si="10"/>
        <v>42324.583333332426</v>
      </c>
      <c r="B376" s="2">
        <f t="shared" si="11"/>
        <v>15.583333333333247</v>
      </c>
      <c r="C376">
        <v>58</v>
      </c>
      <c r="D376">
        <v>12</v>
      </c>
      <c r="E376">
        <v>49</v>
      </c>
    </row>
    <row r="377" spans="1:5" x14ac:dyDescent="0.3">
      <c r="A377" s="3">
        <f t="shared" si="10"/>
        <v>42324.624999999091</v>
      </c>
      <c r="B377" s="2">
        <f t="shared" si="11"/>
        <v>15.624999999999913</v>
      </c>
      <c r="C377">
        <v>67</v>
      </c>
      <c r="D377">
        <v>6</v>
      </c>
      <c r="E377">
        <v>26</v>
      </c>
    </row>
    <row r="378" spans="1:5" x14ac:dyDescent="0.3">
      <c r="A378" s="3">
        <f t="shared" si="10"/>
        <v>42324.666666665755</v>
      </c>
      <c r="B378" s="2">
        <f t="shared" si="11"/>
        <v>15.666666666666579</v>
      </c>
      <c r="C378">
        <v>58</v>
      </c>
      <c r="D378">
        <v>6</v>
      </c>
      <c r="E378">
        <v>33</v>
      </c>
    </row>
    <row r="379" spans="1:5" x14ac:dyDescent="0.3">
      <c r="A379" s="3">
        <f t="shared" si="10"/>
        <v>42324.708333332419</v>
      </c>
      <c r="B379" s="2">
        <f t="shared" si="11"/>
        <v>15.708333333333245</v>
      </c>
      <c r="C379">
        <v>51</v>
      </c>
      <c r="D379">
        <v>6</v>
      </c>
      <c r="E379">
        <v>38</v>
      </c>
    </row>
    <row r="380" spans="1:5" x14ac:dyDescent="0.3">
      <c r="A380" s="3">
        <f t="shared" si="10"/>
        <v>42324.749999999083</v>
      </c>
      <c r="B380" s="2">
        <f t="shared" si="11"/>
        <v>15.749999999999911</v>
      </c>
      <c r="C380">
        <v>46</v>
      </c>
      <c r="D380">
        <v>6</v>
      </c>
      <c r="E380">
        <v>48</v>
      </c>
    </row>
    <row r="381" spans="1:5" x14ac:dyDescent="0.3">
      <c r="A381" s="3">
        <f t="shared" si="10"/>
        <v>42324.791666665747</v>
      </c>
      <c r="B381" s="2">
        <f t="shared" si="11"/>
        <v>15.791666666666577</v>
      </c>
      <c r="C381">
        <v>57</v>
      </c>
      <c r="D381">
        <v>4</v>
      </c>
      <c r="E381">
        <v>31</v>
      </c>
    </row>
    <row r="382" spans="1:5" x14ac:dyDescent="0.3">
      <c r="A382" s="3">
        <f t="shared" si="10"/>
        <v>42324.833333332412</v>
      </c>
      <c r="B382" s="2">
        <f t="shared" si="11"/>
        <v>15.833333333333243</v>
      </c>
      <c r="C382">
        <v>58</v>
      </c>
      <c r="D382">
        <v>4</v>
      </c>
      <c r="E382">
        <v>27</v>
      </c>
    </row>
    <row r="383" spans="1:5" x14ac:dyDescent="0.3">
      <c r="A383" s="3">
        <f t="shared" si="10"/>
        <v>42324.874999999076</v>
      </c>
      <c r="B383" s="2">
        <f t="shared" si="11"/>
        <v>15.874999999999909</v>
      </c>
      <c r="C383">
        <v>58</v>
      </c>
      <c r="D383">
        <v>3</v>
      </c>
      <c r="E383">
        <v>22</v>
      </c>
    </row>
    <row r="384" spans="1:5" x14ac:dyDescent="0.3">
      <c r="A384" s="3">
        <f t="shared" si="10"/>
        <v>42324.91666666574</v>
      </c>
      <c r="B384" s="2">
        <f t="shared" si="11"/>
        <v>15.916666666666575</v>
      </c>
      <c r="C384">
        <v>56</v>
      </c>
      <c r="D384">
        <v>3</v>
      </c>
      <c r="E384">
        <v>22</v>
      </c>
    </row>
    <row r="385" spans="1:5" x14ac:dyDescent="0.3">
      <c r="A385" s="3">
        <f t="shared" si="10"/>
        <v>42324.958333332404</v>
      </c>
      <c r="B385" s="2">
        <f t="shared" si="11"/>
        <v>15.958333333333242</v>
      </c>
      <c r="C385">
        <v>53</v>
      </c>
      <c r="D385">
        <v>3</v>
      </c>
      <c r="E385">
        <v>23</v>
      </c>
    </row>
    <row r="386" spans="1:5" x14ac:dyDescent="0.3">
      <c r="A386" s="3">
        <f t="shared" si="10"/>
        <v>42324.999999999069</v>
      </c>
      <c r="B386" s="2">
        <f t="shared" si="11"/>
        <v>15.999999999999908</v>
      </c>
      <c r="C386">
        <v>54</v>
      </c>
      <c r="D386">
        <v>1</v>
      </c>
      <c r="E386">
        <v>17</v>
      </c>
    </row>
    <row r="387" spans="1:5" x14ac:dyDescent="0.3">
      <c r="A387" s="3">
        <f t="shared" si="10"/>
        <v>42325.041666665733</v>
      </c>
      <c r="B387" s="2">
        <f t="shared" si="11"/>
        <v>16.041666666666575</v>
      </c>
      <c r="C387">
        <v>42</v>
      </c>
      <c r="D387">
        <v>5</v>
      </c>
      <c r="E387">
        <v>29</v>
      </c>
    </row>
    <row r="388" spans="1:5" x14ac:dyDescent="0.3">
      <c r="A388" s="3">
        <f t="shared" ref="A388:A451" si="12">A387+1/24</f>
        <v>42325.083333332397</v>
      </c>
      <c r="B388" s="2">
        <f t="shared" ref="B388:B451" si="13">B387+1/24</f>
        <v>16.083333333333243</v>
      </c>
      <c r="C388">
        <v>50</v>
      </c>
      <c r="D388">
        <v>1</v>
      </c>
      <c r="E388">
        <v>18</v>
      </c>
    </row>
    <row r="389" spans="1:5" x14ac:dyDescent="0.3">
      <c r="A389" s="3">
        <f t="shared" si="12"/>
        <v>42325.124999999061</v>
      </c>
      <c r="B389" s="2">
        <f t="shared" si="13"/>
        <v>16.124999999999911</v>
      </c>
      <c r="C389">
        <v>59</v>
      </c>
      <c r="D389">
        <v>1</v>
      </c>
      <c r="E389">
        <v>9</v>
      </c>
    </row>
    <row r="390" spans="1:5" x14ac:dyDescent="0.3">
      <c r="A390" s="3">
        <f t="shared" si="12"/>
        <v>42325.166666665726</v>
      </c>
      <c r="B390" s="2">
        <f t="shared" si="13"/>
        <v>16.166666666666579</v>
      </c>
      <c r="C390">
        <v>30</v>
      </c>
      <c r="D390">
        <v>4</v>
      </c>
      <c r="E390">
        <v>40</v>
      </c>
    </row>
    <row r="391" spans="1:5" x14ac:dyDescent="0.3">
      <c r="A391" s="3">
        <f t="shared" si="12"/>
        <v>42325.20833333239</v>
      </c>
      <c r="B391" s="2">
        <f t="shared" si="13"/>
        <v>16.208333333333247</v>
      </c>
      <c r="C391">
        <v>28</v>
      </c>
      <c r="D391">
        <v>3</v>
      </c>
      <c r="E391">
        <v>36</v>
      </c>
    </row>
    <row r="392" spans="1:5" x14ac:dyDescent="0.3">
      <c r="A392" s="3">
        <f t="shared" si="12"/>
        <v>42325.249999999054</v>
      </c>
      <c r="B392" s="2">
        <f t="shared" si="13"/>
        <v>16.249999999999915</v>
      </c>
      <c r="C392">
        <v>14</v>
      </c>
      <c r="D392">
        <v>21</v>
      </c>
      <c r="E392">
        <v>62</v>
      </c>
    </row>
    <row r="393" spans="1:5" x14ac:dyDescent="0.3">
      <c r="A393" s="3">
        <f t="shared" si="12"/>
        <v>42325.291666665718</v>
      </c>
      <c r="B393" s="2">
        <f t="shared" si="13"/>
        <v>16.291666666666583</v>
      </c>
      <c r="C393">
        <v>8</v>
      </c>
      <c r="D393">
        <v>76</v>
      </c>
      <c r="E393">
        <v>80</v>
      </c>
    </row>
    <row r="394" spans="1:5" x14ac:dyDescent="0.3">
      <c r="A394" s="3">
        <f t="shared" si="12"/>
        <v>42325.333333332383</v>
      </c>
      <c r="B394" s="2">
        <f t="shared" si="13"/>
        <v>16.33333333333325</v>
      </c>
      <c r="C394">
        <v>11</v>
      </c>
      <c r="D394">
        <v>113</v>
      </c>
      <c r="E394">
        <v>83</v>
      </c>
    </row>
    <row r="395" spans="1:5" x14ac:dyDescent="0.3">
      <c r="A395" s="3">
        <f t="shared" si="12"/>
        <v>42325.374999999047</v>
      </c>
      <c r="B395" s="2">
        <f t="shared" si="13"/>
        <v>16.374999999999918</v>
      </c>
      <c r="C395">
        <v>15</v>
      </c>
      <c r="D395">
        <v>73</v>
      </c>
      <c r="E395">
        <v>75</v>
      </c>
    </row>
    <row r="396" spans="1:5" x14ac:dyDescent="0.3">
      <c r="A396" s="3">
        <f t="shared" si="12"/>
        <v>42325.416666665711</v>
      </c>
      <c r="B396" s="2">
        <f t="shared" si="13"/>
        <v>16.416666666666586</v>
      </c>
      <c r="C396">
        <v>21</v>
      </c>
      <c r="D396">
        <v>54</v>
      </c>
      <c r="E396">
        <v>76</v>
      </c>
    </row>
    <row r="397" spans="1:5" x14ac:dyDescent="0.3">
      <c r="A397" s="3">
        <f t="shared" si="12"/>
        <v>42325.458333332375</v>
      </c>
      <c r="B397" s="2">
        <f t="shared" si="13"/>
        <v>16.458333333333254</v>
      </c>
      <c r="C397">
        <v>27</v>
      </c>
      <c r="D397">
        <v>50</v>
      </c>
      <c r="E397">
        <v>81</v>
      </c>
    </row>
    <row r="398" spans="1:5" x14ac:dyDescent="0.3">
      <c r="A398" s="3">
        <f t="shared" si="12"/>
        <v>42325.49999999904</v>
      </c>
      <c r="B398" s="2">
        <f t="shared" si="13"/>
        <v>16.499999999999922</v>
      </c>
      <c r="C398">
        <v>54</v>
      </c>
      <c r="D398">
        <v>12</v>
      </c>
      <c r="E398">
        <v>39</v>
      </c>
    </row>
    <row r="399" spans="1:5" x14ac:dyDescent="0.3">
      <c r="A399" s="3">
        <f t="shared" si="12"/>
        <v>42325.541666665704</v>
      </c>
      <c r="B399" s="2">
        <f t="shared" si="13"/>
        <v>16.54166666666659</v>
      </c>
      <c r="C399">
        <v>67</v>
      </c>
      <c r="D399">
        <v>5</v>
      </c>
      <c r="E399">
        <v>24</v>
      </c>
    </row>
    <row r="400" spans="1:5" x14ac:dyDescent="0.3">
      <c r="A400" s="3">
        <f t="shared" si="12"/>
        <v>42325.583333332368</v>
      </c>
      <c r="B400" s="2">
        <f t="shared" si="13"/>
        <v>16.583333333333258</v>
      </c>
      <c r="C400">
        <v>67</v>
      </c>
      <c r="D400">
        <v>5</v>
      </c>
      <c r="E400">
        <v>23</v>
      </c>
    </row>
    <row r="401" spans="1:5" x14ac:dyDescent="0.3">
      <c r="A401" s="3">
        <f t="shared" si="12"/>
        <v>42325.624999999032</v>
      </c>
      <c r="B401" s="2">
        <f t="shared" si="13"/>
        <v>16.624999999999925</v>
      </c>
      <c r="C401">
        <v>63</v>
      </c>
      <c r="D401">
        <v>4</v>
      </c>
      <c r="E401">
        <v>25</v>
      </c>
    </row>
    <row r="402" spans="1:5" x14ac:dyDescent="0.3">
      <c r="A402" s="3">
        <f t="shared" si="12"/>
        <v>42325.666666665697</v>
      </c>
      <c r="B402" s="2">
        <f t="shared" si="13"/>
        <v>16.666666666666593</v>
      </c>
      <c r="C402">
        <v>60</v>
      </c>
      <c r="D402">
        <v>2</v>
      </c>
      <c r="E402">
        <v>29</v>
      </c>
    </row>
    <row r="403" spans="1:5" x14ac:dyDescent="0.3">
      <c r="A403" s="3">
        <f t="shared" si="12"/>
        <v>42325.708333332361</v>
      </c>
      <c r="B403" s="2">
        <f t="shared" si="13"/>
        <v>16.708333333333261</v>
      </c>
      <c r="C403">
        <v>46</v>
      </c>
      <c r="D403">
        <v>9</v>
      </c>
      <c r="E403">
        <v>47</v>
      </c>
    </row>
    <row r="404" spans="1:5" x14ac:dyDescent="0.3">
      <c r="A404" s="3">
        <f t="shared" si="12"/>
        <v>42325.749999999025</v>
      </c>
      <c r="B404" s="2">
        <f t="shared" si="13"/>
        <v>16.749999999999929</v>
      </c>
      <c r="C404">
        <v>10</v>
      </c>
      <c r="D404">
        <v>77</v>
      </c>
      <c r="E404">
        <v>103</v>
      </c>
    </row>
    <row r="405" spans="1:5" x14ac:dyDescent="0.3">
      <c r="A405" s="3">
        <f t="shared" si="12"/>
        <v>42325.791666665689</v>
      </c>
      <c r="B405" s="2">
        <f t="shared" si="13"/>
        <v>16.791666666666597</v>
      </c>
      <c r="C405">
        <v>16</v>
      </c>
      <c r="D405">
        <v>48</v>
      </c>
      <c r="E405">
        <v>94</v>
      </c>
    </row>
    <row r="406" spans="1:5" x14ac:dyDescent="0.3">
      <c r="A406" s="3">
        <f t="shared" si="12"/>
        <v>42325.833333332354</v>
      </c>
      <c r="B406" s="2">
        <f t="shared" si="13"/>
        <v>16.833333333333265</v>
      </c>
      <c r="C406">
        <v>21</v>
      </c>
      <c r="D406">
        <v>24</v>
      </c>
      <c r="E406">
        <v>83</v>
      </c>
    </row>
    <row r="407" spans="1:5" x14ac:dyDescent="0.3">
      <c r="A407" s="3">
        <f t="shared" si="12"/>
        <v>42325.874999999018</v>
      </c>
      <c r="B407" s="2">
        <f t="shared" si="13"/>
        <v>16.874999999999932</v>
      </c>
      <c r="C407">
        <v>21</v>
      </c>
      <c r="D407">
        <v>31</v>
      </c>
      <c r="E407">
        <v>83</v>
      </c>
    </row>
    <row r="408" spans="1:5" x14ac:dyDescent="0.3">
      <c r="A408" s="3">
        <f t="shared" si="12"/>
        <v>42325.916666665682</v>
      </c>
      <c r="B408" s="2">
        <f t="shared" si="13"/>
        <v>16.9166666666666</v>
      </c>
      <c r="C408">
        <v>17</v>
      </c>
      <c r="D408">
        <v>30</v>
      </c>
      <c r="E408">
        <v>80</v>
      </c>
    </row>
    <row r="409" spans="1:5" x14ac:dyDescent="0.3">
      <c r="A409" s="3">
        <f t="shared" si="12"/>
        <v>42325.958333332346</v>
      </c>
      <c r="B409" s="2">
        <f t="shared" si="13"/>
        <v>16.958333333333268</v>
      </c>
      <c r="C409">
        <v>22</v>
      </c>
      <c r="D409">
        <v>11</v>
      </c>
      <c r="E409">
        <v>63</v>
      </c>
    </row>
    <row r="410" spans="1:5" x14ac:dyDescent="0.3">
      <c r="A410" s="3">
        <f t="shared" si="12"/>
        <v>42325.99999999901</v>
      </c>
      <c r="B410" s="2">
        <f t="shared" si="13"/>
        <v>16.999999999999936</v>
      </c>
      <c r="C410">
        <v>23</v>
      </c>
      <c r="D410">
        <v>6</v>
      </c>
      <c r="E410">
        <v>59</v>
      </c>
    </row>
    <row r="411" spans="1:5" x14ac:dyDescent="0.3">
      <c r="A411" s="3">
        <f t="shared" si="12"/>
        <v>42326.041666665675</v>
      </c>
      <c r="B411" s="2">
        <f t="shared" si="13"/>
        <v>17.041666666666604</v>
      </c>
      <c r="C411">
        <v>9</v>
      </c>
      <c r="D411">
        <v>24</v>
      </c>
      <c r="E411">
        <v>77</v>
      </c>
    </row>
    <row r="412" spans="1:5" x14ac:dyDescent="0.3">
      <c r="A412" s="3">
        <f t="shared" si="12"/>
        <v>42326.083333332339</v>
      </c>
      <c r="B412" s="2">
        <f t="shared" si="13"/>
        <v>17.083333333333272</v>
      </c>
      <c r="C412">
        <v>21</v>
      </c>
      <c r="D412">
        <v>8</v>
      </c>
      <c r="E412">
        <v>52</v>
      </c>
    </row>
    <row r="413" spans="1:5" x14ac:dyDescent="0.3">
      <c r="A413" s="3">
        <f t="shared" si="12"/>
        <v>42326.124999999003</v>
      </c>
      <c r="B413" s="2">
        <f t="shared" si="13"/>
        <v>17.12499999999994</v>
      </c>
      <c r="C413">
        <v>27</v>
      </c>
      <c r="D413">
        <v>8</v>
      </c>
      <c r="E413">
        <v>38</v>
      </c>
    </row>
    <row r="414" spans="1:5" x14ac:dyDescent="0.3">
      <c r="A414" s="3">
        <f t="shared" si="12"/>
        <v>42326.166666665667</v>
      </c>
      <c r="B414" s="2">
        <f t="shared" si="13"/>
        <v>17.166666666666607</v>
      </c>
      <c r="C414">
        <v>23</v>
      </c>
      <c r="D414">
        <v>3</v>
      </c>
      <c r="E414">
        <v>38</v>
      </c>
    </row>
    <row r="415" spans="1:5" x14ac:dyDescent="0.3">
      <c r="A415" s="3">
        <f t="shared" si="12"/>
        <v>42326.208333332332</v>
      </c>
      <c r="B415" s="2">
        <f t="shared" si="13"/>
        <v>17.208333333333275</v>
      </c>
      <c r="C415">
        <v>8</v>
      </c>
      <c r="D415">
        <v>16</v>
      </c>
      <c r="E415">
        <v>63</v>
      </c>
    </row>
    <row r="416" spans="1:5" x14ac:dyDescent="0.3">
      <c r="A416" s="3">
        <f t="shared" si="12"/>
        <v>42326.249999998996</v>
      </c>
      <c r="B416" s="2">
        <f t="shared" si="13"/>
        <v>17.249999999999943</v>
      </c>
      <c r="C416">
        <v>6</v>
      </c>
      <c r="D416">
        <v>43</v>
      </c>
      <c r="E416">
        <v>67</v>
      </c>
    </row>
    <row r="417" spans="1:5" x14ac:dyDescent="0.3">
      <c r="A417" s="3">
        <f t="shared" si="12"/>
        <v>42326.29166666566</v>
      </c>
      <c r="B417" s="2">
        <f t="shared" si="13"/>
        <v>17.291666666666611</v>
      </c>
      <c r="C417">
        <v>6</v>
      </c>
      <c r="D417">
        <v>48</v>
      </c>
      <c r="E417">
        <v>68</v>
      </c>
    </row>
    <row r="418" spans="1:5" x14ac:dyDescent="0.3">
      <c r="A418" s="3">
        <f t="shared" si="12"/>
        <v>42326.333333332324</v>
      </c>
      <c r="B418" s="2">
        <f t="shared" si="13"/>
        <v>17.333333333333279</v>
      </c>
      <c r="C418">
        <v>8</v>
      </c>
      <c r="D418">
        <v>42</v>
      </c>
      <c r="E418">
        <v>41</v>
      </c>
    </row>
    <row r="419" spans="1:5" x14ac:dyDescent="0.3">
      <c r="A419" s="3">
        <f t="shared" si="12"/>
        <v>42326.374999998989</v>
      </c>
      <c r="B419" s="2">
        <f t="shared" si="13"/>
        <v>17.374999999999947</v>
      </c>
      <c r="C419">
        <v>8</v>
      </c>
      <c r="D419">
        <v>127</v>
      </c>
      <c r="E419">
        <v>58</v>
      </c>
    </row>
    <row r="420" spans="1:5" x14ac:dyDescent="0.3">
      <c r="A420" s="3">
        <f t="shared" si="12"/>
        <v>42326.416666665653</v>
      </c>
      <c r="B420" s="2">
        <f t="shared" si="13"/>
        <v>17.416666666666615</v>
      </c>
      <c r="C420">
        <v>24</v>
      </c>
      <c r="D420">
        <v>36</v>
      </c>
      <c r="E420">
        <v>57</v>
      </c>
    </row>
    <row r="421" spans="1:5" x14ac:dyDescent="0.3">
      <c r="A421" s="3">
        <f t="shared" si="12"/>
        <v>42326.458333332317</v>
      </c>
      <c r="B421" s="2">
        <f t="shared" si="13"/>
        <v>17.458333333333282</v>
      </c>
      <c r="C421">
        <v>43</v>
      </c>
      <c r="D421">
        <v>25</v>
      </c>
      <c r="E421">
        <v>55</v>
      </c>
    </row>
    <row r="422" spans="1:5" x14ac:dyDescent="0.3">
      <c r="A422" s="3">
        <f t="shared" si="12"/>
        <v>42326.499999998981</v>
      </c>
      <c r="B422" s="2">
        <f t="shared" si="13"/>
        <v>17.49999999999995</v>
      </c>
      <c r="C422">
        <v>41</v>
      </c>
      <c r="D422">
        <v>32</v>
      </c>
      <c r="E422">
        <v>77</v>
      </c>
    </row>
    <row r="423" spans="1:5" x14ac:dyDescent="0.3">
      <c r="A423" s="3">
        <f t="shared" si="12"/>
        <v>42326.541666665646</v>
      </c>
      <c r="B423" s="2">
        <f t="shared" si="13"/>
        <v>17.541666666666618</v>
      </c>
      <c r="C423">
        <v>46</v>
      </c>
      <c r="D423">
        <v>26</v>
      </c>
      <c r="E423">
        <v>86</v>
      </c>
    </row>
    <row r="424" spans="1:5" x14ac:dyDescent="0.3">
      <c r="A424" s="3">
        <f t="shared" si="12"/>
        <v>42326.58333333231</v>
      </c>
      <c r="B424" s="2">
        <f t="shared" si="13"/>
        <v>17.583333333333286</v>
      </c>
      <c r="C424">
        <v>50</v>
      </c>
      <c r="D424">
        <v>21</v>
      </c>
      <c r="E424">
        <v>85</v>
      </c>
    </row>
    <row r="425" spans="1:5" x14ac:dyDescent="0.3">
      <c r="A425" s="3">
        <f t="shared" si="12"/>
        <v>42326.624999998974</v>
      </c>
      <c r="B425" s="2">
        <f t="shared" si="13"/>
        <v>17.624999999999954</v>
      </c>
      <c r="C425">
        <v>66</v>
      </c>
      <c r="D425">
        <v>7</v>
      </c>
      <c r="E425">
        <v>58</v>
      </c>
    </row>
    <row r="426" spans="1:5" x14ac:dyDescent="0.3">
      <c r="A426" s="3">
        <f t="shared" si="12"/>
        <v>42326.666666665638</v>
      </c>
      <c r="B426" s="2">
        <f t="shared" si="13"/>
        <v>17.666666666666622</v>
      </c>
      <c r="C426">
        <v>52</v>
      </c>
      <c r="D426">
        <v>7</v>
      </c>
      <c r="E426">
        <v>79</v>
      </c>
    </row>
    <row r="427" spans="1:5" x14ac:dyDescent="0.3">
      <c r="A427" s="3">
        <f t="shared" si="12"/>
        <v>42326.708333332303</v>
      </c>
      <c r="B427" s="2">
        <f t="shared" si="13"/>
        <v>17.70833333333329</v>
      </c>
      <c r="C427">
        <v>11</v>
      </c>
      <c r="D427">
        <v>106</v>
      </c>
      <c r="E427">
        <v>123</v>
      </c>
    </row>
    <row r="428" spans="1:5" x14ac:dyDescent="0.3">
      <c r="A428" s="3">
        <f t="shared" si="12"/>
        <v>42326.749999998967</v>
      </c>
      <c r="B428" s="2">
        <f t="shared" si="13"/>
        <v>17.749999999999957</v>
      </c>
      <c r="C428">
        <v>6</v>
      </c>
      <c r="D428">
        <v>122</v>
      </c>
      <c r="E428">
        <v>129</v>
      </c>
    </row>
    <row r="429" spans="1:5" x14ac:dyDescent="0.3">
      <c r="A429" s="3">
        <f t="shared" si="12"/>
        <v>42326.791666665631</v>
      </c>
      <c r="B429" s="2">
        <f t="shared" si="13"/>
        <v>17.791666666666625</v>
      </c>
      <c r="C429">
        <v>7</v>
      </c>
      <c r="D429">
        <v>91</v>
      </c>
      <c r="E429">
        <v>120</v>
      </c>
    </row>
    <row r="430" spans="1:5" x14ac:dyDescent="0.3">
      <c r="A430" s="3">
        <f t="shared" si="12"/>
        <v>42326.833333332295</v>
      </c>
      <c r="B430" s="2">
        <f t="shared" si="13"/>
        <v>17.833333333333293</v>
      </c>
      <c r="C430">
        <v>7</v>
      </c>
      <c r="D430">
        <v>76</v>
      </c>
      <c r="E430">
        <v>118</v>
      </c>
    </row>
    <row r="431" spans="1:5" x14ac:dyDescent="0.3">
      <c r="A431" s="3">
        <f t="shared" si="12"/>
        <v>42326.87499999896</v>
      </c>
      <c r="B431" s="2">
        <f t="shared" si="13"/>
        <v>17.874999999999961</v>
      </c>
      <c r="C431">
        <v>7</v>
      </c>
      <c r="D431">
        <v>113</v>
      </c>
      <c r="E431">
        <v>120</v>
      </c>
    </row>
    <row r="432" spans="1:5" x14ac:dyDescent="0.3">
      <c r="A432" s="3">
        <f t="shared" si="12"/>
        <v>42326.916666665624</v>
      </c>
      <c r="B432" s="2">
        <f t="shared" si="13"/>
        <v>17.916666666666629</v>
      </c>
      <c r="C432">
        <v>7</v>
      </c>
      <c r="D432">
        <v>140</v>
      </c>
      <c r="E432">
        <v>107</v>
      </c>
    </row>
    <row r="433" spans="1:5" x14ac:dyDescent="0.3">
      <c r="A433" s="3">
        <f t="shared" si="12"/>
        <v>42326.958333332288</v>
      </c>
      <c r="B433" s="2">
        <f t="shared" si="13"/>
        <v>17.958333333333297</v>
      </c>
      <c r="C433">
        <v>7</v>
      </c>
      <c r="D433">
        <v>54</v>
      </c>
      <c r="E433">
        <v>96</v>
      </c>
    </row>
    <row r="434" spans="1:5" x14ac:dyDescent="0.3">
      <c r="A434" s="3">
        <f t="shared" si="12"/>
        <v>42326.999999998952</v>
      </c>
      <c r="B434" s="2">
        <f t="shared" si="13"/>
        <v>17.999999999999964</v>
      </c>
      <c r="C434">
        <v>10</v>
      </c>
      <c r="D434">
        <v>19</v>
      </c>
      <c r="E434">
        <v>83</v>
      </c>
    </row>
    <row r="435" spans="1:5" x14ac:dyDescent="0.3">
      <c r="A435" s="3">
        <f t="shared" si="12"/>
        <v>42327.041666665617</v>
      </c>
      <c r="B435" s="2">
        <f t="shared" si="13"/>
        <v>18.041666666666632</v>
      </c>
      <c r="C435">
        <v>18</v>
      </c>
      <c r="D435">
        <v>9</v>
      </c>
      <c r="E435">
        <v>68</v>
      </c>
    </row>
    <row r="436" spans="1:5" x14ac:dyDescent="0.3">
      <c r="A436" s="3">
        <f t="shared" si="12"/>
        <v>42327.083333332281</v>
      </c>
      <c r="B436" s="2">
        <f t="shared" si="13"/>
        <v>18.0833333333333</v>
      </c>
      <c r="C436">
        <v>12</v>
      </c>
      <c r="D436">
        <v>26</v>
      </c>
      <c r="E436">
        <v>74</v>
      </c>
    </row>
    <row r="437" spans="1:5" x14ac:dyDescent="0.3">
      <c r="A437" s="3">
        <f t="shared" si="12"/>
        <v>42327.124999998945</v>
      </c>
      <c r="B437" s="2">
        <f t="shared" si="13"/>
        <v>18.124999999999968</v>
      </c>
      <c r="C437">
        <v>6</v>
      </c>
      <c r="D437">
        <v>58</v>
      </c>
      <c r="E437">
        <v>82</v>
      </c>
    </row>
    <row r="438" spans="1:5" x14ac:dyDescent="0.3">
      <c r="A438" s="3">
        <f t="shared" si="12"/>
        <v>42327.166666665609</v>
      </c>
      <c r="B438" s="2">
        <f t="shared" si="13"/>
        <v>18.166666666666636</v>
      </c>
      <c r="C438">
        <v>7</v>
      </c>
      <c r="D438">
        <v>23</v>
      </c>
      <c r="E438">
        <v>72</v>
      </c>
    </row>
    <row r="439" spans="1:5" x14ac:dyDescent="0.3">
      <c r="A439" s="3">
        <f t="shared" si="12"/>
        <v>42327.208333332273</v>
      </c>
      <c r="B439" s="2">
        <f t="shared" si="13"/>
        <v>18.208333333333304</v>
      </c>
      <c r="C439">
        <v>7</v>
      </c>
      <c r="D439">
        <v>15</v>
      </c>
      <c r="E439">
        <v>69</v>
      </c>
    </row>
    <row r="440" spans="1:5" x14ac:dyDescent="0.3">
      <c r="A440" s="3">
        <f t="shared" si="12"/>
        <v>42327.249999998938</v>
      </c>
      <c r="B440" s="2">
        <f t="shared" si="13"/>
        <v>18.249999999999972</v>
      </c>
      <c r="C440">
        <v>6</v>
      </c>
      <c r="D440">
        <v>49</v>
      </c>
      <c r="E440">
        <v>71</v>
      </c>
    </row>
    <row r="441" spans="1:5" x14ac:dyDescent="0.3">
      <c r="A441" s="3">
        <f t="shared" si="12"/>
        <v>42327.291666665602</v>
      </c>
      <c r="B441" s="2">
        <f t="shared" si="13"/>
        <v>18.291666666666639</v>
      </c>
      <c r="C441">
        <v>6</v>
      </c>
      <c r="D441">
        <v>102</v>
      </c>
      <c r="E441">
        <v>85</v>
      </c>
    </row>
    <row r="442" spans="1:5" x14ac:dyDescent="0.3">
      <c r="A442" s="3">
        <f t="shared" si="12"/>
        <v>42327.333333332266</v>
      </c>
      <c r="B442" s="2">
        <f t="shared" si="13"/>
        <v>18.333333333333307</v>
      </c>
      <c r="C442">
        <v>8</v>
      </c>
      <c r="D442">
        <v>135</v>
      </c>
      <c r="E442">
        <v>93</v>
      </c>
    </row>
    <row r="443" spans="1:5" x14ac:dyDescent="0.3">
      <c r="A443" s="3">
        <f t="shared" si="12"/>
        <v>42327.37499999893</v>
      </c>
      <c r="B443" s="2">
        <f t="shared" si="13"/>
        <v>18.374999999999975</v>
      </c>
      <c r="C443">
        <v>11</v>
      </c>
      <c r="D443">
        <v>135</v>
      </c>
      <c r="E443">
        <v>99</v>
      </c>
    </row>
    <row r="444" spans="1:5" x14ac:dyDescent="0.3">
      <c r="A444" s="3">
        <f t="shared" si="12"/>
        <v>42327.416666665595</v>
      </c>
      <c r="B444" s="2">
        <f t="shared" si="13"/>
        <v>18.416666666666643</v>
      </c>
      <c r="C444">
        <v>20</v>
      </c>
      <c r="D444">
        <v>68</v>
      </c>
      <c r="E444">
        <v>98</v>
      </c>
    </row>
    <row r="445" spans="1:5" x14ac:dyDescent="0.3">
      <c r="A445" s="3">
        <f t="shared" si="12"/>
        <v>42327.458333332259</v>
      </c>
      <c r="B445" s="2">
        <f t="shared" si="13"/>
        <v>18.458333333333311</v>
      </c>
      <c r="C445">
        <v>27</v>
      </c>
      <c r="D445">
        <v>64</v>
      </c>
      <c r="E445">
        <v>119</v>
      </c>
    </row>
    <row r="446" spans="1:5" x14ac:dyDescent="0.3">
      <c r="A446" s="3">
        <f t="shared" si="12"/>
        <v>42327.499999998923</v>
      </c>
      <c r="B446" s="2">
        <f t="shared" si="13"/>
        <v>18.499999999999979</v>
      </c>
      <c r="C446">
        <v>34</v>
      </c>
      <c r="D446">
        <v>56</v>
      </c>
      <c r="E446">
        <v>128</v>
      </c>
    </row>
    <row r="447" spans="1:5" x14ac:dyDescent="0.3">
      <c r="A447" s="3">
        <f t="shared" si="12"/>
        <v>42327.541666665587</v>
      </c>
      <c r="B447" s="2">
        <f t="shared" si="13"/>
        <v>18.541666666666647</v>
      </c>
      <c r="C447">
        <v>61</v>
      </c>
      <c r="D447">
        <v>12</v>
      </c>
      <c r="E447">
        <v>61</v>
      </c>
    </row>
    <row r="448" spans="1:5" x14ac:dyDescent="0.3">
      <c r="A448" s="3">
        <f t="shared" si="12"/>
        <v>42327.583333332252</v>
      </c>
      <c r="B448" s="2">
        <f t="shared" si="13"/>
        <v>18.583333333333314</v>
      </c>
      <c r="C448">
        <v>65</v>
      </c>
      <c r="D448">
        <v>14</v>
      </c>
      <c r="E448">
        <v>87</v>
      </c>
    </row>
    <row r="449" spans="1:5" x14ac:dyDescent="0.3">
      <c r="A449" s="3">
        <f t="shared" si="12"/>
        <v>42327.624999998916</v>
      </c>
      <c r="B449" s="2">
        <f t="shared" si="13"/>
        <v>18.624999999999982</v>
      </c>
      <c r="C449">
        <v>61</v>
      </c>
      <c r="D449">
        <v>14</v>
      </c>
      <c r="E449">
        <v>100</v>
      </c>
    </row>
    <row r="450" spans="1:5" x14ac:dyDescent="0.3">
      <c r="A450" s="3">
        <f t="shared" si="12"/>
        <v>42327.66666666558</v>
      </c>
      <c r="B450" s="2">
        <f t="shared" si="13"/>
        <v>18.66666666666665</v>
      </c>
      <c r="C450">
        <v>33</v>
      </c>
      <c r="D450">
        <v>33</v>
      </c>
      <c r="E450">
        <v>144</v>
      </c>
    </row>
    <row r="451" spans="1:5" x14ac:dyDescent="0.3">
      <c r="A451" s="3">
        <f t="shared" si="12"/>
        <v>42327.708333332244</v>
      </c>
      <c r="B451" s="2">
        <f t="shared" si="13"/>
        <v>18.708333333333318</v>
      </c>
      <c r="C451">
        <v>6</v>
      </c>
      <c r="D451">
        <v>96</v>
      </c>
      <c r="E451">
        <v>157</v>
      </c>
    </row>
    <row r="452" spans="1:5" x14ac:dyDescent="0.3">
      <c r="A452" s="3">
        <f t="shared" ref="A452:A515" si="14">A451+1/24</f>
        <v>42327.749999998909</v>
      </c>
      <c r="B452" s="2">
        <f t="shared" ref="B452:B515" si="15">B451+1/24</f>
        <v>18.749999999999986</v>
      </c>
      <c r="C452">
        <v>6</v>
      </c>
      <c r="D452">
        <v>71</v>
      </c>
      <c r="E452">
        <v>140</v>
      </c>
    </row>
    <row r="453" spans="1:5" x14ac:dyDescent="0.3">
      <c r="A453" s="3">
        <f t="shared" si="14"/>
        <v>42327.791666665573</v>
      </c>
      <c r="B453" s="2">
        <f t="shared" si="15"/>
        <v>18.791666666666654</v>
      </c>
      <c r="C453">
        <v>6</v>
      </c>
      <c r="D453">
        <v>64</v>
      </c>
      <c r="E453">
        <v>136</v>
      </c>
    </row>
    <row r="454" spans="1:5" x14ac:dyDescent="0.3">
      <c r="A454" s="3">
        <f t="shared" si="14"/>
        <v>42327.833333332237</v>
      </c>
      <c r="B454" s="2">
        <f t="shared" si="15"/>
        <v>18.833333333333321</v>
      </c>
      <c r="C454">
        <v>8</v>
      </c>
      <c r="D454">
        <v>66</v>
      </c>
      <c r="E454">
        <v>131</v>
      </c>
    </row>
    <row r="455" spans="1:5" x14ac:dyDescent="0.3">
      <c r="A455" s="3">
        <f t="shared" si="14"/>
        <v>42327.874999998901</v>
      </c>
      <c r="B455" s="2">
        <f t="shared" si="15"/>
        <v>18.874999999999989</v>
      </c>
      <c r="C455">
        <v>6</v>
      </c>
      <c r="D455">
        <v>111</v>
      </c>
      <c r="E455">
        <v>137</v>
      </c>
    </row>
    <row r="456" spans="1:5" x14ac:dyDescent="0.3">
      <c r="A456" s="3">
        <f t="shared" si="14"/>
        <v>42327.916666665566</v>
      </c>
      <c r="B456" s="2">
        <f t="shared" si="15"/>
        <v>18.916666666666657</v>
      </c>
      <c r="C456">
        <v>9</v>
      </c>
      <c r="D456">
        <v>33</v>
      </c>
      <c r="E456">
        <v>116</v>
      </c>
    </row>
    <row r="457" spans="1:5" x14ac:dyDescent="0.3">
      <c r="A457" s="3">
        <f t="shared" si="14"/>
        <v>42327.95833333223</v>
      </c>
      <c r="B457" s="2">
        <f t="shared" si="15"/>
        <v>18.958333333333325</v>
      </c>
      <c r="C457">
        <v>7</v>
      </c>
      <c r="D457">
        <v>43</v>
      </c>
      <c r="E457">
        <v>118</v>
      </c>
    </row>
    <row r="458" spans="1:5" x14ac:dyDescent="0.3">
      <c r="A458" s="3">
        <f t="shared" si="14"/>
        <v>42327.999999998894</v>
      </c>
      <c r="B458" s="2">
        <f t="shared" si="15"/>
        <v>18.999999999999993</v>
      </c>
      <c r="C458">
        <v>16</v>
      </c>
      <c r="D458">
        <v>12</v>
      </c>
      <c r="E458">
        <v>88</v>
      </c>
    </row>
    <row r="459" spans="1:5" x14ac:dyDescent="0.3">
      <c r="A459" s="3">
        <f t="shared" si="14"/>
        <v>42328.041666665558</v>
      </c>
      <c r="B459" s="2">
        <f t="shared" si="15"/>
        <v>19.041666666666661</v>
      </c>
      <c r="C459">
        <v>28</v>
      </c>
      <c r="D459">
        <v>5</v>
      </c>
      <c r="E459">
        <v>60</v>
      </c>
    </row>
    <row r="460" spans="1:5" x14ac:dyDescent="0.3">
      <c r="A460" s="3">
        <f t="shared" si="14"/>
        <v>42328.083333332223</v>
      </c>
      <c r="B460" s="2">
        <f t="shared" si="15"/>
        <v>19.083333333333329</v>
      </c>
      <c r="C460">
        <v>14</v>
      </c>
      <c r="D460">
        <v>12</v>
      </c>
      <c r="E460">
        <v>75</v>
      </c>
    </row>
    <row r="461" spans="1:5" x14ac:dyDescent="0.3">
      <c r="A461" s="3">
        <f t="shared" si="14"/>
        <v>42328.124999998887</v>
      </c>
      <c r="B461" s="2">
        <f t="shared" si="15"/>
        <v>19.124999999999996</v>
      </c>
      <c r="C461">
        <v>12</v>
      </c>
      <c r="D461">
        <v>10</v>
      </c>
      <c r="E461">
        <v>78</v>
      </c>
    </row>
    <row r="462" spans="1:5" x14ac:dyDescent="0.3">
      <c r="A462" s="3">
        <f t="shared" si="14"/>
        <v>42328.166666665551</v>
      </c>
      <c r="B462" s="2">
        <f t="shared" si="15"/>
        <v>19.166666666666664</v>
      </c>
      <c r="C462">
        <v>16</v>
      </c>
      <c r="D462">
        <v>5</v>
      </c>
      <c r="E462">
        <v>68</v>
      </c>
    </row>
    <row r="463" spans="1:5" x14ac:dyDescent="0.3">
      <c r="A463" s="3">
        <f t="shared" si="14"/>
        <v>42328.208333332215</v>
      </c>
      <c r="B463" s="2">
        <f t="shared" si="15"/>
        <v>19.208333333333332</v>
      </c>
      <c r="C463">
        <v>14</v>
      </c>
      <c r="D463">
        <v>12</v>
      </c>
      <c r="E463">
        <v>74</v>
      </c>
    </row>
    <row r="464" spans="1:5" x14ac:dyDescent="0.3">
      <c r="A464" s="3">
        <f t="shared" si="14"/>
        <v>42328.24999999888</v>
      </c>
      <c r="B464" s="2">
        <f t="shared" si="15"/>
        <v>19.25</v>
      </c>
      <c r="C464">
        <v>6</v>
      </c>
      <c r="D464">
        <v>35</v>
      </c>
      <c r="E464">
        <v>74</v>
      </c>
    </row>
    <row r="465" spans="1:5" x14ac:dyDescent="0.3">
      <c r="A465" s="3">
        <f t="shared" si="14"/>
        <v>42328.291666665544</v>
      </c>
      <c r="B465" s="2">
        <f t="shared" si="15"/>
        <v>19.291666666666668</v>
      </c>
      <c r="C465">
        <v>6</v>
      </c>
      <c r="D465">
        <v>121</v>
      </c>
      <c r="E465">
        <v>80</v>
      </c>
    </row>
    <row r="466" spans="1:5" x14ac:dyDescent="0.3">
      <c r="A466" s="3">
        <f t="shared" si="14"/>
        <v>42328.333333332208</v>
      </c>
      <c r="B466" s="2">
        <f t="shared" si="15"/>
        <v>19.333333333333336</v>
      </c>
      <c r="C466">
        <v>7</v>
      </c>
      <c r="D466">
        <v>158</v>
      </c>
      <c r="E466">
        <v>86</v>
      </c>
    </row>
    <row r="467" spans="1:5" x14ac:dyDescent="0.3">
      <c r="A467" s="3">
        <f t="shared" si="14"/>
        <v>42328.374999998872</v>
      </c>
      <c r="B467" s="2">
        <f t="shared" si="15"/>
        <v>19.375000000000004</v>
      </c>
      <c r="C467">
        <v>12</v>
      </c>
      <c r="D467">
        <v>91</v>
      </c>
      <c r="E467">
        <v>84</v>
      </c>
    </row>
    <row r="468" spans="1:5" x14ac:dyDescent="0.3">
      <c r="A468" s="3">
        <f t="shared" si="14"/>
        <v>42328.416666665536</v>
      </c>
      <c r="B468" s="2">
        <f t="shared" si="15"/>
        <v>19.416666666666671</v>
      </c>
      <c r="C468">
        <v>15</v>
      </c>
      <c r="D468">
        <v>64</v>
      </c>
      <c r="E468">
        <v>72</v>
      </c>
    </row>
    <row r="469" spans="1:5" x14ac:dyDescent="0.3">
      <c r="A469" s="3">
        <f t="shared" si="14"/>
        <v>42328.458333332201</v>
      </c>
      <c r="B469" s="2">
        <f t="shared" si="15"/>
        <v>19.458333333333339</v>
      </c>
      <c r="C469">
        <v>15</v>
      </c>
      <c r="D469">
        <v>115</v>
      </c>
      <c r="E469">
        <v>128</v>
      </c>
    </row>
    <row r="470" spans="1:5" x14ac:dyDescent="0.3">
      <c r="A470" s="3">
        <f t="shared" si="14"/>
        <v>42328.499999998865</v>
      </c>
      <c r="B470" s="2">
        <f t="shared" si="15"/>
        <v>19.500000000000007</v>
      </c>
      <c r="C470">
        <v>41</v>
      </c>
      <c r="D470">
        <v>31</v>
      </c>
      <c r="E470">
        <v>84</v>
      </c>
    </row>
    <row r="471" spans="1:5" x14ac:dyDescent="0.3">
      <c r="A471" s="3">
        <f t="shared" si="14"/>
        <v>42328.541666665529</v>
      </c>
      <c r="B471" s="2">
        <f t="shared" si="15"/>
        <v>19.541666666666675</v>
      </c>
      <c r="C471">
        <v>65</v>
      </c>
      <c r="D471">
        <v>9</v>
      </c>
      <c r="E471">
        <v>49</v>
      </c>
    </row>
    <row r="472" spans="1:5" x14ac:dyDescent="0.3">
      <c r="A472" s="3">
        <f t="shared" si="14"/>
        <v>42328.583333332193</v>
      </c>
      <c r="B472" s="2">
        <f t="shared" si="15"/>
        <v>19.583333333333343</v>
      </c>
      <c r="C472">
        <v>80</v>
      </c>
      <c r="D472">
        <v>4</v>
      </c>
      <c r="E472">
        <v>28</v>
      </c>
    </row>
    <row r="473" spans="1:5" x14ac:dyDescent="0.3">
      <c r="A473" s="3">
        <f t="shared" si="14"/>
        <v>42328.624999998858</v>
      </c>
      <c r="B473" s="2">
        <f t="shared" si="15"/>
        <v>19.625000000000011</v>
      </c>
      <c r="C473">
        <v>70</v>
      </c>
      <c r="D473">
        <v>5</v>
      </c>
      <c r="E473">
        <v>48</v>
      </c>
    </row>
    <row r="474" spans="1:5" x14ac:dyDescent="0.3">
      <c r="A474" s="3">
        <f t="shared" si="14"/>
        <v>42328.666666665522</v>
      </c>
      <c r="B474" s="2">
        <f t="shared" si="15"/>
        <v>19.666666666666679</v>
      </c>
      <c r="C474">
        <v>71</v>
      </c>
      <c r="D474">
        <v>4</v>
      </c>
      <c r="E474">
        <v>43</v>
      </c>
    </row>
    <row r="475" spans="1:5" x14ac:dyDescent="0.3">
      <c r="A475" s="3">
        <f t="shared" si="14"/>
        <v>42328.708333332186</v>
      </c>
      <c r="B475" s="2">
        <f t="shared" si="15"/>
        <v>19.708333333333346</v>
      </c>
      <c r="C475">
        <v>28</v>
      </c>
      <c r="D475">
        <v>38</v>
      </c>
      <c r="E475">
        <v>88</v>
      </c>
    </row>
    <row r="476" spans="1:5" x14ac:dyDescent="0.3">
      <c r="A476" s="3">
        <f t="shared" si="14"/>
        <v>42328.74999999885</v>
      </c>
      <c r="B476" s="2">
        <f t="shared" si="15"/>
        <v>19.750000000000014</v>
      </c>
      <c r="C476">
        <v>6</v>
      </c>
      <c r="D476">
        <v>103</v>
      </c>
      <c r="E476">
        <v>114</v>
      </c>
    </row>
    <row r="477" spans="1:5" x14ac:dyDescent="0.3">
      <c r="A477" s="3">
        <f t="shared" si="14"/>
        <v>42328.791666665515</v>
      </c>
      <c r="B477" s="2">
        <f t="shared" si="15"/>
        <v>19.791666666666682</v>
      </c>
      <c r="C477">
        <v>7</v>
      </c>
      <c r="D477">
        <v>78</v>
      </c>
      <c r="E477">
        <v>105</v>
      </c>
    </row>
    <row r="478" spans="1:5" x14ac:dyDescent="0.3">
      <c r="A478" s="3">
        <f t="shared" si="14"/>
        <v>42328.833333332179</v>
      </c>
      <c r="B478" s="2">
        <f t="shared" si="15"/>
        <v>19.83333333333335</v>
      </c>
      <c r="C478">
        <v>12</v>
      </c>
      <c r="D478">
        <v>33</v>
      </c>
      <c r="E478">
        <v>94</v>
      </c>
    </row>
    <row r="479" spans="1:5" x14ac:dyDescent="0.3">
      <c r="A479" s="3">
        <f t="shared" si="14"/>
        <v>42328.874999998843</v>
      </c>
      <c r="B479" s="2">
        <f t="shared" si="15"/>
        <v>19.875000000000018</v>
      </c>
      <c r="C479">
        <v>12</v>
      </c>
      <c r="D479">
        <v>38</v>
      </c>
      <c r="E479">
        <v>86</v>
      </c>
    </row>
    <row r="480" spans="1:5" x14ac:dyDescent="0.3">
      <c r="A480" s="3">
        <f t="shared" si="14"/>
        <v>42328.916666665507</v>
      </c>
      <c r="B480" s="2">
        <f t="shared" si="15"/>
        <v>19.916666666666686</v>
      </c>
      <c r="C480">
        <v>8</v>
      </c>
      <c r="D480">
        <v>45</v>
      </c>
      <c r="E480">
        <v>86</v>
      </c>
    </row>
    <row r="481" spans="1:5" x14ac:dyDescent="0.3">
      <c r="A481" s="3">
        <f t="shared" si="14"/>
        <v>42328.958333332172</v>
      </c>
      <c r="B481" s="2">
        <f t="shared" si="15"/>
        <v>19.958333333333353</v>
      </c>
      <c r="C481">
        <v>7</v>
      </c>
      <c r="D481">
        <v>41</v>
      </c>
      <c r="E481">
        <v>81</v>
      </c>
    </row>
    <row r="482" spans="1:5" x14ac:dyDescent="0.3">
      <c r="A482" s="3">
        <f t="shared" si="14"/>
        <v>42328.999999998836</v>
      </c>
      <c r="B482" s="2">
        <f t="shared" si="15"/>
        <v>20.000000000000021</v>
      </c>
      <c r="C482">
        <v>8</v>
      </c>
      <c r="D482">
        <v>34</v>
      </c>
      <c r="E482">
        <v>78</v>
      </c>
    </row>
    <row r="483" spans="1:5" x14ac:dyDescent="0.3">
      <c r="A483" s="3">
        <f t="shared" si="14"/>
        <v>42329.0416666655</v>
      </c>
      <c r="B483" s="2">
        <f t="shared" si="15"/>
        <v>20.041666666666689</v>
      </c>
      <c r="C483">
        <v>8</v>
      </c>
      <c r="D483">
        <v>30</v>
      </c>
      <c r="E483">
        <v>73</v>
      </c>
    </row>
    <row r="484" spans="1:5" x14ac:dyDescent="0.3">
      <c r="A484" s="3">
        <f t="shared" si="14"/>
        <v>42329.083333332164</v>
      </c>
      <c r="B484" s="2">
        <f t="shared" si="15"/>
        <v>20.083333333333357</v>
      </c>
      <c r="C484">
        <v>6</v>
      </c>
      <c r="D484">
        <v>33</v>
      </c>
      <c r="E484">
        <v>76</v>
      </c>
    </row>
    <row r="485" spans="1:5" x14ac:dyDescent="0.3">
      <c r="A485" s="3">
        <f t="shared" si="14"/>
        <v>42329.124999998829</v>
      </c>
      <c r="B485" s="2">
        <f t="shared" si="15"/>
        <v>20.125000000000025</v>
      </c>
      <c r="C485">
        <v>8</v>
      </c>
      <c r="D485">
        <v>21</v>
      </c>
      <c r="E485">
        <v>65</v>
      </c>
    </row>
    <row r="486" spans="1:5" x14ac:dyDescent="0.3">
      <c r="A486" s="3">
        <f t="shared" si="14"/>
        <v>42329.166666665493</v>
      </c>
      <c r="B486" s="2">
        <f t="shared" si="15"/>
        <v>20.166666666666693</v>
      </c>
      <c r="C486">
        <v>10</v>
      </c>
      <c r="D486">
        <v>21</v>
      </c>
      <c r="E486">
        <v>62</v>
      </c>
    </row>
    <row r="487" spans="1:5" x14ac:dyDescent="0.3">
      <c r="A487" s="3">
        <f t="shared" si="14"/>
        <v>42329.208333332157</v>
      </c>
      <c r="B487" s="2">
        <f t="shared" si="15"/>
        <v>20.208333333333361</v>
      </c>
      <c r="C487">
        <v>10</v>
      </c>
      <c r="D487">
        <v>18</v>
      </c>
      <c r="E487">
        <v>64</v>
      </c>
    </row>
    <row r="488" spans="1:5" x14ac:dyDescent="0.3">
      <c r="A488" s="3">
        <f t="shared" si="14"/>
        <v>42329.249999998821</v>
      </c>
      <c r="B488" s="2">
        <f t="shared" si="15"/>
        <v>20.250000000000028</v>
      </c>
      <c r="C488">
        <v>6</v>
      </c>
      <c r="D488">
        <v>43</v>
      </c>
      <c r="E488">
        <v>72</v>
      </c>
    </row>
    <row r="489" spans="1:5" x14ac:dyDescent="0.3">
      <c r="A489" s="3">
        <f t="shared" si="14"/>
        <v>42329.291666665486</v>
      </c>
      <c r="B489" s="2">
        <f t="shared" si="15"/>
        <v>20.291666666666696</v>
      </c>
      <c r="C489">
        <v>6</v>
      </c>
      <c r="D489">
        <v>53</v>
      </c>
      <c r="E489">
        <v>67</v>
      </c>
    </row>
    <row r="490" spans="1:5" x14ac:dyDescent="0.3">
      <c r="A490" s="3">
        <f t="shared" si="14"/>
        <v>42329.33333333215</v>
      </c>
      <c r="B490" s="2">
        <f t="shared" si="15"/>
        <v>20.333333333333364</v>
      </c>
      <c r="C490">
        <v>9</v>
      </c>
      <c r="D490">
        <v>93</v>
      </c>
      <c r="E490">
        <v>71</v>
      </c>
    </row>
    <row r="491" spans="1:5" x14ac:dyDescent="0.3">
      <c r="A491" s="3">
        <f t="shared" si="14"/>
        <v>42329.374999998814</v>
      </c>
      <c r="B491" s="2">
        <f t="shared" si="15"/>
        <v>20.375000000000032</v>
      </c>
      <c r="C491">
        <v>9</v>
      </c>
      <c r="D491">
        <v>75</v>
      </c>
      <c r="E491">
        <v>87</v>
      </c>
    </row>
    <row r="492" spans="1:5" x14ac:dyDescent="0.3">
      <c r="A492" s="3">
        <f t="shared" si="14"/>
        <v>42329.416666665478</v>
      </c>
      <c r="B492" s="2">
        <f t="shared" si="15"/>
        <v>20.4166666666667</v>
      </c>
      <c r="C492">
        <v>7</v>
      </c>
      <c r="D492">
        <v>128</v>
      </c>
      <c r="E492">
        <v>99</v>
      </c>
    </row>
    <row r="493" spans="1:5" x14ac:dyDescent="0.3">
      <c r="A493" s="3">
        <f t="shared" si="14"/>
        <v>42329.458333332143</v>
      </c>
      <c r="B493" s="2">
        <f t="shared" si="15"/>
        <v>20.458333333333368</v>
      </c>
      <c r="C493">
        <v>6</v>
      </c>
      <c r="D493">
        <v>133</v>
      </c>
      <c r="E493">
        <v>105</v>
      </c>
    </row>
    <row r="494" spans="1:5" x14ac:dyDescent="0.3">
      <c r="A494" s="3">
        <f t="shared" si="14"/>
        <v>42329.499999998807</v>
      </c>
      <c r="B494" s="2">
        <f t="shared" si="15"/>
        <v>20.500000000000036</v>
      </c>
      <c r="C494">
        <v>9</v>
      </c>
      <c r="D494">
        <v>64</v>
      </c>
      <c r="E494">
        <v>94</v>
      </c>
    </row>
    <row r="495" spans="1:5" x14ac:dyDescent="0.3">
      <c r="A495" s="3">
        <f t="shared" si="14"/>
        <v>42329.541666665471</v>
      </c>
      <c r="B495" s="2">
        <f t="shared" si="15"/>
        <v>20.541666666666703</v>
      </c>
      <c r="C495">
        <v>8</v>
      </c>
      <c r="D495">
        <v>86</v>
      </c>
      <c r="E495">
        <v>92</v>
      </c>
    </row>
    <row r="496" spans="1:5" x14ac:dyDescent="0.3">
      <c r="A496" s="3">
        <f t="shared" si="14"/>
        <v>42329.583333332135</v>
      </c>
      <c r="B496" s="2">
        <f t="shared" si="15"/>
        <v>20.583333333333371</v>
      </c>
      <c r="C496">
        <v>7</v>
      </c>
      <c r="D496">
        <v>80</v>
      </c>
      <c r="E496">
        <v>89</v>
      </c>
    </row>
    <row r="497" spans="1:5" x14ac:dyDescent="0.3">
      <c r="A497" s="3">
        <f t="shared" si="14"/>
        <v>42329.624999998799</v>
      </c>
      <c r="B497" s="2">
        <f t="shared" si="15"/>
        <v>20.625000000000039</v>
      </c>
      <c r="C497">
        <v>7</v>
      </c>
      <c r="D497">
        <v>123</v>
      </c>
      <c r="E497">
        <v>95</v>
      </c>
    </row>
    <row r="498" spans="1:5" x14ac:dyDescent="0.3">
      <c r="A498" s="3">
        <f t="shared" si="14"/>
        <v>42329.666666665464</v>
      </c>
      <c r="B498" s="2">
        <f t="shared" si="15"/>
        <v>20.666666666666707</v>
      </c>
      <c r="C498">
        <v>6</v>
      </c>
      <c r="D498">
        <v>137</v>
      </c>
      <c r="E498">
        <v>93</v>
      </c>
    </row>
    <row r="499" spans="1:5" x14ac:dyDescent="0.3">
      <c r="A499" s="3">
        <f t="shared" si="14"/>
        <v>42329.708333332128</v>
      </c>
      <c r="B499" s="2">
        <f t="shared" si="15"/>
        <v>20.708333333333375</v>
      </c>
      <c r="C499">
        <v>6</v>
      </c>
      <c r="D499">
        <v>141</v>
      </c>
      <c r="E499">
        <v>76</v>
      </c>
    </row>
    <row r="500" spans="1:5" x14ac:dyDescent="0.3">
      <c r="A500" s="3">
        <f t="shared" si="14"/>
        <v>42329.749999998792</v>
      </c>
      <c r="B500" s="2">
        <f t="shared" si="15"/>
        <v>20.750000000000043</v>
      </c>
      <c r="C500">
        <v>8</v>
      </c>
      <c r="D500">
        <v>224</v>
      </c>
      <c r="E500">
        <v>75</v>
      </c>
    </row>
    <row r="501" spans="1:5" x14ac:dyDescent="0.3">
      <c r="A501" s="3">
        <f t="shared" si="14"/>
        <v>42329.791666665456</v>
      </c>
      <c r="B501" s="2">
        <f t="shared" si="15"/>
        <v>20.79166666666671</v>
      </c>
      <c r="C501">
        <v>8</v>
      </c>
      <c r="D501">
        <v>214</v>
      </c>
      <c r="E501">
        <v>87</v>
      </c>
    </row>
    <row r="502" spans="1:5" x14ac:dyDescent="0.3">
      <c r="A502" s="3">
        <f t="shared" si="14"/>
        <v>42329.833333332121</v>
      </c>
      <c r="B502" s="2">
        <f t="shared" si="15"/>
        <v>20.833333333333378</v>
      </c>
      <c r="C502">
        <v>10</v>
      </c>
      <c r="D502">
        <v>107</v>
      </c>
      <c r="E502">
        <v>92</v>
      </c>
    </row>
    <row r="503" spans="1:5" x14ac:dyDescent="0.3">
      <c r="A503" s="3">
        <f t="shared" si="14"/>
        <v>42329.874999998785</v>
      </c>
      <c r="B503" s="2">
        <f t="shared" si="15"/>
        <v>20.875000000000046</v>
      </c>
      <c r="C503">
        <v>45</v>
      </c>
      <c r="D503">
        <v>3</v>
      </c>
      <c r="E503">
        <v>34</v>
      </c>
    </row>
    <row r="504" spans="1:5" x14ac:dyDescent="0.3">
      <c r="A504" s="3">
        <f t="shared" si="14"/>
        <v>42329.916666665449</v>
      </c>
      <c r="B504" s="2">
        <f t="shared" si="15"/>
        <v>20.916666666666714</v>
      </c>
      <c r="C504">
        <v>54</v>
      </c>
      <c r="D504">
        <v>2</v>
      </c>
      <c r="E504">
        <v>23</v>
      </c>
    </row>
    <row r="505" spans="1:5" x14ac:dyDescent="0.3">
      <c r="A505" s="3">
        <f t="shared" si="14"/>
        <v>42329.958333332113</v>
      </c>
      <c r="B505" s="2">
        <f t="shared" si="15"/>
        <v>20.958333333333382</v>
      </c>
      <c r="C505">
        <v>52</v>
      </c>
      <c r="D505">
        <v>3</v>
      </c>
      <c r="E505">
        <v>26</v>
      </c>
    </row>
    <row r="506" spans="1:5" x14ac:dyDescent="0.3">
      <c r="A506" s="3">
        <f t="shared" si="14"/>
        <v>42329.999999998778</v>
      </c>
      <c r="B506" s="2">
        <f t="shared" si="15"/>
        <v>21.00000000000005</v>
      </c>
      <c r="C506">
        <v>65</v>
      </c>
      <c r="D506">
        <v>1</v>
      </c>
      <c r="E506">
        <v>10</v>
      </c>
    </row>
    <row r="507" spans="1:5" x14ac:dyDescent="0.3">
      <c r="A507" s="3">
        <f t="shared" si="14"/>
        <v>42330.041666665442</v>
      </c>
      <c r="B507" s="2">
        <f t="shared" si="15"/>
        <v>21.041666666666718</v>
      </c>
      <c r="C507">
        <v>65</v>
      </c>
      <c r="D507">
        <v>1</v>
      </c>
      <c r="E507">
        <v>8</v>
      </c>
    </row>
    <row r="508" spans="1:5" x14ac:dyDescent="0.3">
      <c r="A508" s="3">
        <f t="shared" si="14"/>
        <v>42330.083333332106</v>
      </c>
      <c r="B508" s="2">
        <f t="shared" si="15"/>
        <v>21.083333333333385</v>
      </c>
      <c r="C508">
        <v>65</v>
      </c>
      <c r="D508">
        <v>1</v>
      </c>
      <c r="E508">
        <v>8</v>
      </c>
    </row>
    <row r="509" spans="1:5" x14ac:dyDescent="0.3">
      <c r="A509" s="3">
        <f t="shared" si="14"/>
        <v>42330.12499999877</v>
      </c>
      <c r="B509" s="2">
        <f t="shared" si="15"/>
        <v>21.125000000000053</v>
      </c>
      <c r="C509">
        <v>66</v>
      </c>
      <c r="D509">
        <v>1</v>
      </c>
      <c r="E509">
        <v>8</v>
      </c>
    </row>
    <row r="510" spans="1:5" x14ac:dyDescent="0.3">
      <c r="A510" s="3">
        <f t="shared" si="14"/>
        <v>42330.166666665435</v>
      </c>
      <c r="B510" s="2">
        <f t="shared" si="15"/>
        <v>21.166666666666721</v>
      </c>
      <c r="C510">
        <v>71</v>
      </c>
      <c r="D510">
        <v>1</v>
      </c>
      <c r="E510">
        <v>7</v>
      </c>
    </row>
    <row r="511" spans="1:5" x14ac:dyDescent="0.3">
      <c r="A511" s="3">
        <f t="shared" si="14"/>
        <v>42330.208333332099</v>
      </c>
      <c r="B511" s="2">
        <f t="shared" si="15"/>
        <v>21.208333333333389</v>
      </c>
      <c r="C511">
        <v>68</v>
      </c>
      <c r="D511">
        <v>1</v>
      </c>
      <c r="E511">
        <v>9</v>
      </c>
    </row>
    <row r="512" spans="1:5" x14ac:dyDescent="0.3">
      <c r="A512" s="3">
        <f t="shared" si="14"/>
        <v>42330.249999998763</v>
      </c>
      <c r="B512" s="2">
        <f t="shared" si="15"/>
        <v>21.250000000000057</v>
      </c>
      <c r="C512">
        <v>66</v>
      </c>
      <c r="D512">
        <v>1</v>
      </c>
      <c r="E512">
        <v>10</v>
      </c>
    </row>
    <row r="513" spans="1:5" x14ac:dyDescent="0.3">
      <c r="A513" s="3">
        <f t="shared" si="14"/>
        <v>42330.291666665427</v>
      </c>
      <c r="B513" s="2">
        <f t="shared" si="15"/>
        <v>21.291666666666725</v>
      </c>
      <c r="C513">
        <v>64</v>
      </c>
      <c r="D513">
        <v>1</v>
      </c>
      <c r="E513">
        <v>14</v>
      </c>
    </row>
    <row r="514" spans="1:5" x14ac:dyDescent="0.3">
      <c r="A514" s="3">
        <f t="shared" si="14"/>
        <v>42330.333333332092</v>
      </c>
      <c r="B514" s="2">
        <f t="shared" si="15"/>
        <v>21.333333333333393</v>
      </c>
      <c r="C514">
        <v>59</v>
      </c>
      <c r="D514">
        <v>2</v>
      </c>
      <c r="E514">
        <v>17</v>
      </c>
    </row>
    <row r="515" spans="1:5" x14ac:dyDescent="0.3">
      <c r="A515" s="3">
        <f t="shared" si="14"/>
        <v>42330.374999998756</v>
      </c>
      <c r="B515" s="2">
        <f t="shared" si="15"/>
        <v>21.37500000000006</v>
      </c>
      <c r="C515">
        <v>59</v>
      </c>
      <c r="D515">
        <v>4</v>
      </c>
      <c r="E515">
        <v>21</v>
      </c>
    </row>
    <row r="516" spans="1:5" x14ac:dyDescent="0.3">
      <c r="A516" s="3">
        <f t="shared" ref="A516:A579" si="16">A515+1/24</f>
        <v>42330.41666666542</v>
      </c>
      <c r="B516" s="2">
        <f t="shared" ref="B516:B579" si="17">B515+1/24</f>
        <v>21.416666666666728</v>
      </c>
      <c r="C516">
        <v>69</v>
      </c>
      <c r="D516">
        <v>3</v>
      </c>
      <c r="E516">
        <v>15</v>
      </c>
    </row>
    <row r="517" spans="1:5" x14ac:dyDescent="0.3">
      <c r="A517" s="3">
        <f t="shared" si="16"/>
        <v>42330.458333332084</v>
      </c>
      <c r="B517" s="2">
        <f t="shared" si="17"/>
        <v>21.458333333333396</v>
      </c>
      <c r="C517">
        <v>71</v>
      </c>
      <c r="D517">
        <v>3</v>
      </c>
      <c r="E517">
        <v>15</v>
      </c>
    </row>
    <row r="518" spans="1:5" x14ac:dyDescent="0.3">
      <c r="A518" s="3">
        <f t="shared" si="16"/>
        <v>42330.499999998749</v>
      </c>
      <c r="B518" s="2">
        <f t="shared" si="17"/>
        <v>21.500000000000064</v>
      </c>
      <c r="C518">
        <v>76</v>
      </c>
      <c r="D518">
        <v>2</v>
      </c>
      <c r="E518">
        <v>9</v>
      </c>
    </row>
    <row r="519" spans="1:5" x14ac:dyDescent="0.3">
      <c r="A519" s="3">
        <f t="shared" si="16"/>
        <v>42330.541666665413</v>
      </c>
      <c r="B519" s="2">
        <f t="shared" si="17"/>
        <v>21.541666666666732</v>
      </c>
      <c r="C519">
        <v>75</v>
      </c>
      <c r="D519">
        <v>1</v>
      </c>
      <c r="E519">
        <v>8</v>
      </c>
    </row>
    <row r="520" spans="1:5" x14ac:dyDescent="0.3">
      <c r="A520" s="3">
        <f t="shared" si="16"/>
        <v>42330.583333332077</v>
      </c>
      <c r="B520" s="2">
        <f t="shared" si="17"/>
        <v>21.5833333333334</v>
      </c>
      <c r="C520">
        <v>74</v>
      </c>
      <c r="D520">
        <v>1</v>
      </c>
      <c r="E520">
        <v>13</v>
      </c>
    </row>
    <row r="521" spans="1:5" x14ac:dyDescent="0.3">
      <c r="A521" s="3">
        <f t="shared" si="16"/>
        <v>42330.624999998741</v>
      </c>
      <c r="B521" s="2">
        <f t="shared" si="17"/>
        <v>21.625000000000068</v>
      </c>
      <c r="C521">
        <v>74</v>
      </c>
      <c r="D521">
        <v>1</v>
      </c>
      <c r="E521">
        <v>9</v>
      </c>
    </row>
    <row r="522" spans="1:5" x14ac:dyDescent="0.3">
      <c r="A522" s="3">
        <f t="shared" si="16"/>
        <v>42330.666666665406</v>
      </c>
      <c r="B522" s="2">
        <f t="shared" si="17"/>
        <v>21.666666666666735</v>
      </c>
      <c r="C522">
        <v>71</v>
      </c>
      <c r="D522">
        <v>1</v>
      </c>
      <c r="E522">
        <v>12</v>
      </c>
    </row>
    <row r="523" spans="1:5" x14ac:dyDescent="0.3">
      <c r="A523" s="3">
        <f t="shared" si="16"/>
        <v>42330.70833333207</v>
      </c>
      <c r="B523" s="2">
        <f t="shared" si="17"/>
        <v>21.708333333333403</v>
      </c>
      <c r="C523">
        <v>69</v>
      </c>
      <c r="D523">
        <v>1</v>
      </c>
      <c r="E523">
        <v>17</v>
      </c>
    </row>
    <row r="524" spans="1:5" x14ac:dyDescent="0.3">
      <c r="A524" s="3">
        <f t="shared" si="16"/>
        <v>42330.749999998734</v>
      </c>
      <c r="B524" s="2">
        <f t="shared" si="17"/>
        <v>21.750000000000071</v>
      </c>
      <c r="C524">
        <v>70</v>
      </c>
      <c r="D524">
        <v>1</v>
      </c>
      <c r="E524">
        <v>16</v>
      </c>
    </row>
    <row r="525" spans="1:5" x14ac:dyDescent="0.3">
      <c r="A525" s="3">
        <f t="shared" si="16"/>
        <v>42330.791666665398</v>
      </c>
      <c r="B525" s="2">
        <f t="shared" si="17"/>
        <v>21.791666666666739</v>
      </c>
      <c r="C525">
        <v>74</v>
      </c>
      <c r="D525">
        <v>1</v>
      </c>
      <c r="E525">
        <v>11</v>
      </c>
    </row>
    <row r="526" spans="1:5" x14ac:dyDescent="0.3">
      <c r="A526" s="3">
        <f t="shared" si="16"/>
        <v>42330.833333332062</v>
      </c>
      <c r="B526" s="2">
        <f t="shared" si="17"/>
        <v>21.833333333333407</v>
      </c>
      <c r="C526">
        <v>68</v>
      </c>
      <c r="D526">
        <v>1</v>
      </c>
      <c r="E526">
        <v>18</v>
      </c>
    </row>
    <row r="527" spans="1:5" x14ac:dyDescent="0.3">
      <c r="A527" s="3">
        <f t="shared" si="16"/>
        <v>42330.874999998727</v>
      </c>
      <c r="B527" s="2">
        <f t="shared" si="17"/>
        <v>21.875000000000075</v>
      </c>
      <c r="C527">
        <v>48</v>
      </c>
      <c r="D527">
        <v>4</v>
      </c>
      <c r="E527">
        <v>43</v>
      </c>
    </row>
    <row r="528" spans="1:5" x14ac:dyDescent="0.3">
      <c r="A528" s="3">
        <f t="shared" si="16"/>
        <v>42330.916666665391</v>
      </c>
      <c r="B528" s="2">
        <f t="shared" si="17"/>
        <v>21.916666666666742</v>
      </c>
      <c r="C528">
        <v>37</v>
      </c>
      <c r="D528">
        <v>7</v>
      </c>
      <c r="E528">
        <v>51</v>
      </c>
    </row>
    <row r="529" spans="1:5" x14ac:dyDescent="0.3">
      <c r="A529" s="3">
        <f t="shared" si="16"/>
        <v>42330.958333332055</v>
      </c>
      <c r="B529" s="2">
        <f t="shared" si="17"/>
        <v>21.95833333333341</v>
      </c>
      <c r="C529">
        <v>61</v>
      </c>
      <c r="D529">
        <v>1</v>
      </c>
      <c r="E529">
        <v>16</v>
      </c>
    </row>
    <row r="530" spans="1:5" x14ac:dyDescent="0.3">
      <c r="A530" s="3">
        <f t="shared" si="16"/>
        <v>42330.999999998719</v>
      </c>
      <c r="B530" s="2">
        <f t="shared" si="17"/>
        <v>22.000000000000078</v>
      </c>
      <c r="C530">
        <v>68</v>
      </c>
      <c r="D530">
        <v>1</v>
      </c>
      <c r="E530">
        <v>9</v>
      </c>
    </row>
    <row r="531" spans="1:5" x14ac:dyDescent="0.3">
      <c r="A531" s="3">
        <f t="shared" si="16"/>
        <v>42331.041666665384</v>
      </c>
      <c r="B531" s="2">
        <f t="shared" si="17"/>
        <v>22.041666666666746</v>
      </c>
      <c r="C531">
        <v>69</v>
      </c>
      <c r="D531">
        <v>1</v>
      </c>
      <c r="E531">
        <v>7</v>
      </c>
    </row>
    <row r="532" spans="1:5" x14ac:dyDescent="0.3">
      <c r="A532" s="3">
        <f t="shared" si="16"/>
        <v>42331.083333332048</v>
      </c>
      <c r="B532" s="2">
        <f t="shared" si="17"/>
        <v>22.083333333333414</v>
      </c>
      <c r="C532">
        <v>69</v>
      </c>
      <c r="D532">
        <v>1</v>
      </c>
      <c r="E532">
        <v>7</v>
      </c>
    </row>
    <row r="533" spans="1:5" x14ac:dyDescent="0.3">
      <c r="A533" s="3">
        <f t="shared" si="16"/>
        <v>42331.124999998712</v>
      </c>
      <c r="B533" s="2">
        <f t="shared" si="17"/>
        <v>22.125000000000082</v>
      </c>
      <c r="C533">
        <v>68</v>
      </c>
      <c r="D533">
        <v>1</v>
      </c>
      <c r="E533">
        <v>8</v>
      </c>
    </row>
    <row r="534" spans="1:5" x14ac:dyDescent="0.3">
      <c r="A534" s="3">
        <f t="shared" si="16"/>
        <v>42331.166666665376</v>
      </c>
      <c r="B534" s="2">
        <f t="shared" si="17"/>
        <v>22.16666666666675</v>
      </c>
      <c r="C534">
        <v>60</v>
      </c>
      <c r="D534">
        <v>1</v>
      </c>
      <c r="E534">
        <v>12</v>
      </c>
    </row>
    <row r="535" spans="1:5" x14ac:dyDescent="0.3">
      <c r="A535" s="3">
        <f t="shared" si="16"/>
        <v>42331.208333332041</v>
      </c>
      <c r="B535" s="2">
        <f t="shared" si="17"/>
        <v>22.208333333333417</v>
      </c>
      <c r="C535">
        <v>49</v>
      </c>
      <c r="D535">
        <v>2</v>
      </c>
      <c r="E535">
        <v>22</v>
      </c>
    </row>
    <row r="536" spans="1:5" x14ac:dyDescent="0.3">
      <c r="A536" s="3">
        <f t="shared" si="16"/>
        <v>42331.249999998705</v>
      </c>
      <c r="B536" s="2">
        <f t="shared" si="17"/>
        <v>22.250000000000085</v>
      </c>
      <c r="C536">
        <v>30</v>
      </c>
      <c r="D536">
        <v>13</v>
      </c>
      <c r="E536">
        <v>48</v>
      </c>
    </row>
    <row r="537" spans="1:5" x14ac:dyDescent="0.3">
      <c r="A537" s="3">
        <f t="shared" si="16"/>
        <v>42331.291666665369</v>
      </c>
      <c r="B537" s="2">
        <f t="shared" si="17"/>
        <v>22.291666666666753</v>
      </c>
      <c r="C537">
        <v>9</v>
      </c>
      <c r="D537">
        <v>80</v>
      </c>
      <c r="E537">
        <v>88</v>
      </c>
    </row>
    <row r="538" spans="1:5" x14ac:dyDescent="0.3">
      <c r="A538" s="3">
        <f t="shared" si="16"/>
        <v>42331.333333332033</v>
      </c>
      <c r="B538" s="2">
        <f t="shared" si="17"/>
        <v>22.333333333333421</v>
      </c>
      <c r="C538">
        <v>8</v>
      </c>
      <c r="D538">
        <v>203</v>
      </c>
      <c r="E538">
        <v>99</v>
      </c>
    </row>
    <row r="539" spans="1:5" x14ac:dyDescent="0.3">
      <c r="A539" s="3">
        <f t="shared" si="16"/>
        <v>42331.374999998698</v>
      </c>
      <c r="B539" s="2">
        <f t="shared" si="17"/>
        <v>22.375000000000089</v>
      </c>
      <c r="C539">
        <v>19</v>
      </c>
      <c r="D539">
        <v>78</v>
      </c>
      <c r="E539">
        <v>78</v>
      </c>
    </row>
    <row r="540" spans="1:5" x14ac:dyDescent="0.3">
      <c r="A540" s="3">
        <f t="shared" si="16"/>
        <v>42331.416666665362</v>
      </c>
      <c r="B540" s="2">
        <f t="shared" si="17"/>
        <v>22.416666666666757</v>
      </c>
      <c r="C540">
        <v>19</v>
      </c>
      <c r="D540">
        <v>116</v>
      </c>
      <c r="E540">
        <v>103</v>
      </c>
    </row>
    <row r="541" spans="1:5" x14ac:dyDescent="0.3">
      <c r="A541" s="3">
        <f t="shared" si="16"/>
        <v>42331.458333332026</v>
      </c>
      <c r="B541" s="2">
        <f t="shared" si="17"/>
        <v>22.458333333333425</v>
      </c>
      <c r="C541">
        <v>14</v>
      </c>
      <c r="D541">
        <v>103</v>
      </c>
      <c r="E541">
        <v>125</v>
      </c>
    </row>
    <row r="542" spans="1:5" x14ac:dyDescent="0.3">
      <c r="A542" s="3">
        <f t="shared" si="16"/>
        <v>42331.49999999869</v>
      </c>
      <c r="B542" s="2">
        <f t="shared" si="17"/>
        <v>22.500000000000092</v>
      </c>
      <c r="C542">
        <v>22</v>
      </c>
      <c r="D542">
        <v>62</v>
      </c>
      <c r="E542">
        <v>107</v>
      </c>
    </row>
    <row r="543" spans="1:5" x14ac:dyDescent="0.3">
      <c r="A543" s="3">
        <f t="shared" si="16"/>
        <v>42331.541666665355</v>
      </c>
      <c r="B543" s="2">
        <f t="shared" si="17"/>
        <v>22.54166666666676</v>
      </c>
      <c r="C543">
        <v>27</v>
      </c>
      <c r="D543">
        <v>36</v>
      </c>
      <c r="E543">
        <v>91</v>
      </c>
    </row>
    <row r="544" spans="1:5" x14ac:dyDescent="0.3">
      <c r="A544" s="3">
        <f t="shared" si="16"/>
        <v>42331.583333332019</v>
      </c>
      <c r="B544" s="2">
        <f t="shared" si="17"/>
        <v>22.583333333333428</v>
      </c>
      <c r="C544">
        <v>35</v>
      </c>
      <c r="D544">
        <v>21</v>
      </c>
      <c r="E544">
        <v>68</v>
      </c>
    </row>
    <row r="545" spans="1:5" x14ac:dyDescent="0.3">
      <c r="A545" s="3">
        <f t="shared" si="16"/>
        <v>42331.624999998683</v>
      </c>
      <c r="B545" s="2">
        <f t="shared" si="17"/>
        <v>22.625000000000096</v>
      </c>
      <c r="C545">
        <v>16</v>
      </c>
      <c r="D545">
        <v>35</v>
      </c>
      <c r="E545">
        <v>101</v>
      </c>
    </row>
    <row r="546" spans="1:5" x14ac:dyDescent="0.3">
      <c r="A546" s="3">
        <f t="shared" si="16"/>
        <v>42331.666666665347</v>
      </c>
      <c r="B546" s="2">
        <f t="shared" si="17"/>
        <v>22.666666666666764</v>
      </c>
      <c r="C546">
        <v>7</v>
      </c>
      <c r="D546">
        <v>82</v>
      </c>
      <c r="E546">
        <v>108</v>
      </c>
    </row>
    <row r="547" spans="1:5" x14ac:dyDescent="0.3">
      <c r="A547" s="3">
        <f t="shared" si="16"/>
        <v>42331.708333332012</v>
      </c>
      <c r="B547" s="2">
        <f t="shared" si="17"/>
        <v>22.708333333333432</v>
      </c>
      <c r="C547">
        <v>11</v>
      </c>
      <c r="D547">
        <v>25</v>
      </c>
      <c r="E547">
        <v>80</v>
      </c>
    </row>
    <row r="548" spans="1:5" x14ac:dyDescent="0.3">
      <c r="A548" s="3">
        <f t="shared" si="16"/>
        <v>42331.749999998676</v>
      </c>
      <c r="B548" s="2">
        <f t="shared" si="17"/>
        <v>22.750000000000099</v>
      </c>
      <c r="C548">
        <v>17</v>
      </c>
      <c r="D548">
        <v>25</v>
      </c>
      <c r="E548">
        <v>71</v>
      </c>
    </row>
    <row r="549" spans="1:5" x14ac:dyDescent="0.3">
      <c r="A549" s="3">
        <f t="shared" si="16"/>
        <v>42331.79166666534</v>
      </c>
      <c r="B549" s="2">
        <f t="shared" si="17"/>
        <v>22.791666666666767</v>
      </c>
      <c r="C549">
        <v>29</v>
      </c>
      <c r="D549">
        <v>17</v>
      </c>
      <c r="E549">
        <v>61</v>
      </c>
    </row>
    <row r="550" spans="1:5" x14ac:dyDescent="0.3">
      <c r="A550" s="3">
        <f t="shared" si="16"/>
        <v>42331.833333332004</v>
      </c>
      <c r="B550" s="2">
        <f t="shared" si="17"/>
        <v>22.833333333333435</v>
      </c>
      <c r="C550">
        <v>38</v>
      </c>
      <c r="D550">
        <v>9</v>
      </c>
      <c r="E550">
        <v>48</v>
      </c>
    </row>
    <row r="551" spans="1:5" x14ac:dyDescent="0.3">
      <c r="A551" s="3">
        <f t="shared" si="16"/>
        <v>42331.874999998668</v>
      </c>
      <c r="B551" s="2">
        <f t="shared" si="17"/>
        <v>22.875000000000103</v>
      </c>
      <c r="C551">
        <v>50</v>
      </c>
      <c r="D551">
        <v>5</v>
      </c>
      <c r="E551">
        <v>35</v>
      </c>
    </row>
    <row r="552" spans="1:5" x14ac:dyDescent="0.3">
      <c r="A552" s="3">
        <f t="shared" si="16"/>
        <v>42331.916666665333</v>
      </c>
      <c r="B552" s="2">
        <f t="shared" si="17"/>
        <v>22.916666666666771</v>
      </c>
      <c r="C552">
        <v>51</v>
      </c>
      <c r="D552">
        <v>5</v>
      </c>
      <c r="E552">
        <v>34</v>
      </c>
    </row>
    <row r="553" spans="1:5" x14ac:dyDescent="0.3">
      <c r="A553" s="3">
        <f t="shared" si="16"/>
        <v>42331.958333331997</v>
      </c>
      <c r="B553" s="2">
        <f t="shared" si="17"/>
        <v>22.958333333333439</v>
      </c>
      <c r="C553">
        <v>58</v>
      </c>
      <c r="D553">
        <v>2</v>
      </c>
      <c r="E553">
        <v>23</v>
      </c>
    </row>
    <row r="554" spans="1:5" x14ac:dyDescent="0.3">
      <c r="A554" s="3">
        <f t="shared" si="16"/>
        <v>42331.999999998661</v>
      </c>
      <c r="B554" s="2">
        <f t="shared" si="17"/>
        <v>23.000000000000107</v>
      </c>
      <c r="C554">
        <v>56</v>
      </c>
      <c r="D554">
        <v>2</v>
      </c>
      <c r="E554">
        <v>25</v>
      </c>
    </row>
    <row r="555" spans="1:5" x14ac:dyDescent="0.3">
      <c r="A555" s="3">
        <f t="shared" si="16"/>
        <v>42332.041666665325</v>
      </c>
      <c r="B555" s="2">
        <f t="shared" si="17"/>
        <v>23.041666666666774</v>
      </c>
      <c r="C555">
        <v>65</v>
      </c>
      <c r="D555">
        <v>1</v>
      </c>
      <c r="E555">
        <v>14</v>
      </c>
    </row>
    <row r="556" spans="1:5" x14ac:dyDescent="0.3">
      <c r="A556" s="3">
        <f t="shared" si="16"/>
        <v>42332.08333333199</v>
      </c>
      <c r="B556" s="2">
        <f t="shared" si="17"/>
        <v>23.083333333333442</v>
      </c>
      <c r="C556">
        <v>62</v>
      </c>
      <c r="D556">
        <v>1</v>
      </c>
      <c r="E556">
        <v>15</v>
      </c>
    </row>
    <row r="557" spans="1:5" x14ac:dyDescent="0.3">
      <c r="A557" s="3">
        <f t="shared" si="16"/>
        <v>42332.124999998654</v>
      </c>
      <c r="B557" s="2">
        <f t="shared" si="17"/>
        <v>23.12500000000011</v>
      </c>
      <c r="C557">
        <v>69</v>
      </c>
      <c r="D557">
        <v>1</v>
      </c>
      <c r="E557">
        <v>9</v>
      </c>
    </row>
    <row r="558" spans="1:5" x14ac:dyDescent="0.3">
      <c r="A558" s="3">
        <f t="shared" si="16"/>
        <v>42332.166666665318</v>
      </c>
      <c r="B558" s="2">
        <f t="shared" si="17"/>
        <v>23.166666666666778</v>
      </c>
      <c r="C558">
        <v>66</v>
      </c>
      <c r="D558">
        <v>1</v>
      </c>
      <c r="E558">
        <v>8</v>
      </c>
    </row>
    <row r="559" spans="1:5" x14ac:dyDescent="0.3">
      <c r="A559" s="3">
        <f t="shared" si="16"/>
        <v>42332.208333331982</v>
      </c>
      <c r="B559" s="2">
        <f t="shared" si="17"/>
        <v>23.208333333333446</v>
      </c>
      <c r="C559">
        <v>39</v>
      </c>
      <c r="D559">
        <v>3</v>
      </c>
      <c r="E559">
        <v>37</v>
      </c>
    </row>
    <row r="560" spans="1:5" x14ac:dyDescent="0.3">
      <c r="A560" s="3">
        <f t="shared" si="16"/>
        <v>42332.249999998647</v>
      </c>
      <c r="B560" s="2">
        <f t="shared" si="17"/>
        <v>23.250000000000114</v>
      </c>
      <c r="C560">
        <v>10</v>
      </c>
      <c r="D560">
        <v>35</v>
      </c>
      <c r="E560">
        <v>68</v>
      </c>
    </row>
    <row r="561" spans="1:5" x14ac:dyDescent="0.3">
      <c r="A561" s="3">
        <f t="shared" si="16"/>
        <v>42332.291666665311</v>
      </c>
      <c r="B561" s="2">
        <f t="shared" si="17"/>
        <v>23.291666666666782</v>
      </c>
      <c r="C561">
        <v>6</v>
      </c>
      <c r="D561">
        <v>108</v>
      </c>
      <c r="E561">
        <v>80</v>
      </c>
    </row>
    <row r="562" spans="1:5" x14ac:dyDescent="0.3">
      <c r="A562" s="3">
        <f t="shared" si="16"/>
        <v>42332.333333331975</v>
      </c>
      <c r="B562" s="2">
        <f t="shared" si="17"/>
        <v>23.333333333333449</v>
      </c>
      <c r="C562">
        <v>7</v>
      </c>
      <c r="D562">
        <v>164</v>
      </c>
      <c r="E562">
        <v>81</v>
      </c>
    </row>
    <row r="563" spans="1:5" x14ac:dyDescent="0.3">
      <c r="A563" s="3">
        <f t="shared" si="16"/>
        <v>42332.374999998639</v>
      </c>
      <c r="B563" s="2">
        <f t="shared" si="17"/>
        <v>23.375000000000117</v>
      </c>
      <c r="C563">
        <v>9</v>
      </c>
      <c r="D563">
        <v>229</v>
      </c>
      <c r="E563">
        <v>93</v>
      </c>
    </row>
    <row r="564" spans="1:5" x14ac:dyDescent="0.3">
      <c r="A564" s="3">
        <f t="shared" si="16"/>
        <v>42332.416666665304</v>
      </c>
      <c r="B564" s="2">
        <f t="shared" si="17"/>
        <v>23.416666666666785</v>
      </c>
      <c r="C564">
        <v>11</v>
      </c>
      <c r="D564">
        <v>238</v>
      </c>
      <c r="E564">
        <v>134</v>
      </c>
    </row>
    <row r="565" spans="1:5" x14ac:dyDescent="0.3">
      <c r="A565" s="3">
        <f t="shared" si="16"/>
        <v>42332.458333331968</v>
      </c>
      <c r="B565" s="2">
        <f t="shared" si="17"/>
        <v>23.458333333333453</v>
      </c>
      <c r="C565">
        <v>26</v>
      </c>
      <c r="D565">
        <v>70</v>
      </c>
      <c r="E565">
        <v>116</v>
      </c>
    </row>
    <row r="566" spans="1:5" x14ac:dyDescent="0.3">
      <c r="A566" s="3">
        <f t="shared" si="16"/>
        <v>42332.499999998632</v>
      </c>
      <c r="B566" s="2">
        <f t="shared" si="17"/>
        <v>23.500000000000121</v>
      </c>
      <c r="C566">
        <v>36</v>
      </c>
      <c r="D566">
        <v>30</v>
      </c>
      <c r="E566">
        <v>69</v>
      </c>
    </row>
    <row r="567" spans="1:5" x14ac:dyDescent="0.3">
      <c r="A567" s="3">
        <f t="shared" si="16"/>
        <v>42332.541666665296</v>
      </c>
      <c r="B567" s="2">
        <f t="shared" si="17"/>
        <v>23.541666666666789</v>
      </c>
      <c r="C567">
        <v>45</v>
      </c>
      <c r="D567">
        <v>15</v>
      </c>
      <c r="E567">
        <v>50</v>
      </c>
    </row>
    <row r="568" spans="1:5" x14ac:dyDescent="0.3">
      <c r="A568" s="3">
        <f t="shared" si="16"/>
        <v>42332.583333331961</v>
      </c>
      <c r="B568" s="2">
        <f t="shared" si="17"/>
        <v>23.583333333333456</v>
      </c>
      <c r="C568">
        <v>36</v>
      </c>
      <c r="D568">
        <v>11</v>
      </c>
      <c r="E568">
        <v>58</v>
      </c>
    </row>
    <row r="569" spans="1:5" x14ac:dyDescent="0.3">
      <c r="A569" s="3">
        <f t="shared" si="16"/>
        <v>42332.624999998625</v>
      </c>
      <c r="B569" s="2">
        <f t="shared" si="17"/>
        <v>23.625000000000124</v>
      </c>
      <c r="C569">
        <v>30</v>
      </c>
      <c r="D569">
        <v>10</v>
      </c>
      <c r="E569">
        <v>62</v>
      </c>
    </row>
    <row r="570" spans="1:5" x14ac:dyDescent="0.3">
      <c r="A570" s="3">
        <f t="shared" si="16"/>
        <v>42332.666666665289</v>
      </c>
      <c r="B570" s="2">
        <f t="shared" si="17"/>
        <v>23.666666666666792</v>
      </c>
      <c r="C570">
        <v>10</v>
      </c>
      <c r="D570">
        <v>46</v>
      </c>
      <c r="E570">
        <v>97</v>
      </c>
    </row>
    <row r="571" spans="1:5" x14ac:dyDescent="0.3">
      <c r="A571" s="3">
        <f t="shared" si="16"/>
        <v>42332.708333331953</v>
      </c>
      <c r="B571" s="2">
        <f t="shared" si="17"/>
        <v>23.70833333333346</v>
      </c>
      <c r="C571">
        <v>7</v>
      </c>
      <c r="D571">
        <v>109</v>
      </c>
      <c r="E571">
        <v>93</v>
      </c>
    </row>
    <row r="572" spans="1:5" x14ac:dyDescent="0.3">
      <c r="A572" s="3">
        <f t="shared" si="16"/>
        <v>42332.749999998618</v>
      </c>
      <c r="B572" s="2">
        <f t="shared" si="17"/>
        <v>23.750000000000128</v>
      </c>
      <c r="C572">
        <v>7</v>
      </c>
      <c r="D572">
        <v>111</v>
      </c>
      <c r="E572">
        <v>87</v>
      </c>
    </row>
    <row r="573" spans="1:5" x14ac:dyDescent="0.3">
      <c r="A573" s="3">
        <f t="shared" si="16"/>
        <v>42332.791666665282</v>
      </c>
      <c r="B573" s="2">
        <f t="shared" si="17"/>
        <v>23.791666666666796</v>
      </c>
      <c r="C573">
        <v>12</v>
      </c>
      <c r="D573">
        <v>42</v>
      </c>
      <c r="E573">
        <v>83</v>
      </c>
    </row>
    <row r="574" spans="1:5" x14ac:dyDescent="0.3">
      <c r="A574" s="3">
        <f t="shared" si="16"/>
        <v>42332.833333331946</v>
      </c>
      <c r="B574" s="2">
        <f t="shared" si="17"/>
        <v>23.833333333333464</v>
      </c>
      <c r="C574">
        <v>11</v>
      </c>
      <c r="D574">
        <v>47</v>
      </c>
      <c r="E574">
        <v>83</v>
      </c>
    </row>
    <row r="575" spans="1:5" x14ac:dyDescent="0.3">
      <c r="A575" s="3">
        <f t="shared" si="16"/>
        <v>42332.87499999861</v>
      </c>
      <c r="B575" s="2">
        <f t="shared" si="17"/>
        <v>23.875000000000131</v>
      </c>
      <c r="C575">
        <v>8</v>
      </c>
      <c r="D575">
        <v>133</v>
      </c>
      <c r="E575">
        <v>95</v>
      </c>
    </row>
    <row r="576" spans="1:5" x14ac:dyDescent="0.3">
      <c r="A576" s="3">
        <f t="shared" si="16"/>
        <v>42332.916666665275</v>
      </c>
      <c r="B576" s="2">
        <f t="shared" si="17"/>
        <v>23.916666666666799</v>
      </c>
      <c r="C576">
        <v>7</v>
      </c>
      <c r="D576">
        <v>115</v>
      </c>
      <c r="E576">
        <v>88</v>
      </c>
    </row>
    <row r="577" spans="1:5" x14ac:dyDescent="0.3">
      <c r="A577" s="3">
        <f t="shared" si="16"/>
        <v>42332.958333331939</v>
      </c>
      <c r="B577" s="2">
        <f t="shared" si="17"/>
        <v>23.958333333333467</v>
      </c>
      <c r="C577">
        <v>6</v>
      </c>
      <c r="D577">
        <v>72</v>
      </c>
      <c r="E577">
        <v>83</v>
      </c>
    </row>
    <row r="578" spans="1:5" x14ac:dyDescent="0.3">
      <c r="A578" s="3">
        <f t="shared" si="16"/>
        <v>42332.999999998603</v>
      </c>
      <c r="B578" s="2">
        <f t="shared" si="17"/>
        <v>24.000000000000135</v>
      </c>
      <c r="C578">
        <v>7</v>
      </c>
      <c r="D578">
        <v>47</v>
      </c>
      <c r="E578">
        <v>72</v>
      </c>
    </row>
    <row r="579" spans="1:5" x14ac:dyDescent="0.3">
      <c r="A579" s="3">
        <f t="shared" si="16"/>
        <v>42333.041666665267</v>
      </c>
      <c r="B579" s="2">
        <f t="shared" si="17"/>
        <v>24.041666666666803</v>
      </c>
      <c r="C579">
        <v>7</v>
      </c>
      <c r="D579">
        <v>96</v>
      </c>
      <c r="E579">
        <v>75</v>
      </c>
    </row>
    <row r="580" spans="1:5" x14ac:dyDescent="0.3">
      <c r="A580" s="3">
        <f t="shared" ref="A580:A643" si="18">A579+1/24</f>
        <v>42333.083333331931</v>
      </c>
      <c r="B580" s="2">
        <f t="shared" ref="B580:B643" si="19">B579+1/24</f>
        <v>24.083333333333471</v>
      </c>
      <c r="C580">
        <v>7</v>
      </c>
      <c r="D580">
        <v>87</v>
      </c>
      <c r="E580">
        <v>69</v>
      </c>
    </row>
    <row r="581" spans="1:5" x14ac:dyDescent="0.3">
      <c r="A581" s="3">
        <f t="shared" si="18"/>
        <v>42333.124999998596</v>
      </c>
      <c r="B581" s="2">
        <f t="shared" si="19"/>
        <v>24.125000000000139</v>
      </c>
      <c r="C581">
        <v>6</v>
      </c>
      <c r="D581">
        <v>42</v>
      </c>
      <c r="E581">
        <v>63</v>
      </c>
    </row>
    <row r="582" spans="1:5" x14ac:dyDescent="0.3">
      <c r="A582" s="3">
        <f t="shared" si="18"/>
        <v>42333.16666666526</v>
      </c>
      <c r="B582" s="2">
        <f t="shared" si="19"/>
        <v>24.166666666666806</v>
      </c>
      <c r="C582">
        <v>15</v>
      </c>
      <c r="D582">
        <v>10</v>
      </c>
      <c r="E582">
        <v>43</v>
      </c>
    </row>
    <row r="583" spans="1:5" x14ac:dyDescent="0.3">
      <c r="A583" s="3">
        <f t="shared" si="18"/>
        <v>42333.208333331924</v>
      </c>
      <c r="B583" s="2">
        <f t="shared" si="19"/>
        <v>24.208333333333474</v>
      </c>
      <c r="C583">
        <v>36</v>
      </c>
      <c r="D583">
        <v>3</v>
      </c>
      <c r="E583">
        <v>29</v>
      </c>
    </row>
    <row r="584" spans="1:5" x14ac:dyDescent="0.3">
      <c r="A584" s="3">
        <f t="shared" si="18"/>
        <v>42333.249999998588</v>
      </c>
      <c r="B584" s="2">
        <f t="shared" si="19"/>
        <v>24.250000000000142</v>
      </c>
      <c r="C584">
        <v>22</v>
      </c>
      <c r="D584">
        <v>17</v>
      </c>
      <c r="E584">
        <v>54</v>
      </c>
    </row>
    <row r="585" spans="1:5" x14ac:dyDescent="0.3">
      <c r="A585" s="3">
        <f t="shared" si="18"/>
        <v>42333.291666665253</v>
      </c>
      <c r="B585" s="2">
        <f t="shared" si="19"/>
        <v>24.29166666666681</v>
      </c>
      <c r="C585">
        <v>7</v>
      </c>
      <c r="D585">
        <v>45</v>
      </c>
      <c r="E585">
        <v>73</v>
      </c>
    </row>
    <row r="586" spans="1:5" x14ac:dyDescent="0.3">
      <c r="A586" s="3">
        <f t="shared" si="18"/>
        <v>42333.333333331917</v>
      </c>
      <c r="B586" s="2">
        <f t="shared" si="19"/>
        <v>24.333333333333478</v>
      </c>
      <c r="C586">
        <v>10</v>
      </c>
      <c r="D586">
        <v>37</v>
      </c>
      <c r="E586">
        <v>71</v>
      </c>
    </row>
    <row r="587" spans="1:5" x14ac:dyDescent="0.3">
      <c r="A587" s="3">
        <f t="shared" si="18"/>
        <v>42333.374999998581</v>
      </c>
      <c r="B587" s="2">
        <f t="shared" si="19"/>
        <v>24.375000000000146</v>
      </c>
      <c r="C587">
        <v>9</v>
      </c>
      <c r="D587">
        <v>78</v>
      </c>
      <c r="E587">
        <v>70</v>
      </c>
    </row>
    <row r="588" spans="1:5" x14ac:dyDescent="0.3">
      <c r="A588" s="3">
        <f t="shared" si="18"/>
        <v>42333.416666665245</v>
      </c>
      <c r="B588" s="2">
        <f t="shared" si="19"/>
        <v>24.416666666666814</v>
      </c>
      <c r="C588">
        <v>12</v>
      </c>
      <c r="D588">
        <v>95</v>
      </c>
      <c r="E588">
        <v>77</v>
      </c>
    </row>
    <row r="589" spans="1:5" x14ac:dyDescent="0.3">
      <c r="A589" s="3">
        <f t="shared" si="18"/>
        <v>42333.45833333191</v>
      </c>
      <c r="B589" s="2">
        <f t="shared" si="19"/>
        <v>24.458333333333481</v>
      </c>
      <c r="C589">
        <v>22</v>
      </c>
      <c r="D589">
        <v>48</v>
      </c>
      <c r="E589">
        <v>73</v>
      </c>
    </row>
    <row r="590" spans="1:5" x14ac:dyDescent="0.3">
      <c r="A590" s="3">
        <f t="shared" si="18"/>
        <v>42333.499999998574</v>
      </c>
      <c r="B590" s="2">
        <f t="shared" si="19"/>
        <v>24.500000000000149</v>
      </c>
      <c r="C590">
        <v>40</v>
      </c>
      <c r="D590">
        <v>22</v>
      </c>
      <c r="E590">
        <v>55</v>
      </c>
    </row>
    <row r="591" spans="1:5" x14ac:dyDescent="0.3">
      <c r="A591" s="3">
        <f t="shared" si="18"/>
        <v>42333.541666665238</v>
      </c>
      <c r="B591" s="2">
        <f t="shared" si="19"/>
        <v>24.541666666666817</v>
      </c>
      <c r="C591">
        <v>51</v>
      </c>
      <c r="D591">
        <v>8</v>
      </c>
      <c r="E591">
        <v>40</v>
      </c>
    </row>
    <row r="592" spans="1:5" x14ac:dyDescent="0.3">
      <c r="A592" s="3">
        <f t="shared" si="18"/>
        <v>42333.583333331902</v>
      </c>
      <c r="B592" s="2">
        <f t="shared" si="19"/>
        <v>24.583333333333485</v>
      </c>
      <c r="C592">
        <v>27</v>
      </c>
      <c r="D592">
        <v>20</v>
      </c>
      <c r="E592">
        <v>74</v>
      </c>
    </row>
    <row r="593" spans="1:5" x14ac:dyDescent="0.3">
      <c r="A593" s="3">
        <f t="shared" si="18"/>
        <v>42333.624999998567</v>
      </c>
      <c r="B593" s="2">
        <f t="shared" si="19"/>
        <v>24.625000000000153</v>
      </c>
      <c r="C593">
        <v>19</v>
      </c>
      <c r="D593">
        <v>20</v>
      </c>
      <c r="E593">
        <v>87</v>
      </c>
    </row>
    <row r="594" spans="1:5" x14ac:dyDescent="0.3">
      <c r="A594" s="3">
        <f t="shared" si="18"/>
        <v>42333.666666665231</v>
      </c>
      <c r="B594" s="2">
        <f t="shared" si="19"/>
        <v>24.666666666666821</v>
      </c>
      <c r="C594">
        <v>10</v>
      </c>
      <c r="D594">
        <v>33</v>
      </c>
      <c r="E594">
        <v>91</v>
      </c>
    </row>
    <row r="595" spans="1:5" x14ac:dyDescent="0.3">
      <c r="A595" s="3">
        <f t="shared" si="18"/>
        <v>42333.708333331895</v>
      </c>
      <c r="B595" s="2">
        <f t="shared" si="19"/>
        <v>24.708333333333488</v>
      </c>
      <c r="C595">
        <v>7</v>
      </c>
      <c r="D595">
        <v>56</v>
      </c>
      <c r="E595">
        <v>85</v>
      </c>
    </row>
    <row r="596" spans="1:5" x14ac:dyDescent="0.3">
      <c r="A596" s="3">
        <f t="shared" si="18"/>
        <v>42333.749999998559</v>
      </c>
      <c r="B596" s="2">
        <f t="shared" si="19"/>
        <v>24.750000000000156</v>
      </c>
      <c r="C596">
        <v>18</v>
      </c>
      <c r="D596">
        <v>15</v>
      </c>
      <c r="E596">
        <v>52</v>
      </c>
    </row>
    <row r="597" spans="1:5" x14ac:dyDescent="0.3">
      <c r="A597" s="3">
        <f t="shared" si="18"/>
        <v>42333.791666665224</v>
      </c>
      <c r="B597" s="2">
        <f t="shared" si="19"/>
        <v>24.791666666666824</v>
      </c>
      <c r="C597">
        <v>31</v>
      </c>
      <c r="D597">
        <v>9</v>
      </c>
      <c r="E597">
        <v>40</v>
      </c>
    </row>
    <row r="598" spans="1:5" x14ac:dyDescent="0.3">
      <c r="A598" s="3">
        <f t="shared" si="18"/>
        <v>42333.833333331888</v>
      </c>
      <c r="B598" s="2">
        <f t="shared" si="19"/>
        <v>24.833333333333492</v>
      </c>
      <c r="C598">
        <v>28</v>
      </c>
      <c r="D598">
        <v>10</v>
      </c>
      <c r="E598">
        <v>47</v>
      </c>
    </row>
    <row r="599" spans="1:5" x14ac:dyDescent="0.3">
      <c r="A599" s="3">
        <f t="shared" si="18"/>
        <v>42333.874999998552</v>
      </c>
      <c r="B599" s="2">
        <f t="shared" si="19"/>
        <v>24.87500000000016</v>
      </c>
      <c r="C599">
        <v>33</v>
      </c>
      <c r="D599">
        <v>9</v>
      </c>
      <c r="E599">
        <v>41</v>
      </c>
    </row>
    <row r="600" spans="1:5" x14ac:dyDescent="0.3">
      <c r="A600" s="3">
        <f t="shared" si="18"/>
        <v>42333.916666665216</v>
      </c>
      <c r="B600" s="2">
        <f t="shared" si="19"/>
        <v>24.916666666666828</v>
      </c>
      <c r="C600">
        <v>30</v>
      </c>
      <c r="D600">
        <v>6</v>
      </c>
      <c r="E600">
        <v>44</v>
      </c>
    </row>
    <row r="601" spans="1:5" x14ac:dyDescent="0.3">
      <c r="A601" s="3">
        <f t="shared" si="18"/>
        <v>42333.958333331881</v>
      </c>
      <c r="B601" s="2">
        <f t="shared" si="19"/>
        <v>24.958333333333496</v>
      </c>
      <c r="C601">
        <v>28</v>
      </c>
      <c r="D601">
        <v>7</v>
      </c>
      <c r="E601">
        <v>42</v>
      </c>
    </row>
    <row r="602" spans="1:5" x14ac:dyDescent="0.3">
      <c r="A602" s="3">
        <f t="shared" si="18"/>
        <v>42333.999999998545</v>
      </c>
      <c r="B602" s="2">
        <f t="shared" si="19"/>
        <v>25.000000000000163</v>
      </c>
      <c r="C602">
        <v>23</v>
      </c>
      <c r="D602">
        <v>12</v>
      </c>
      <c r="E602">
        <v>44</v>
      </c>
    </row>
    <row r="603" spans="1:5" x14ac:dyDescent="0.3">
      <c r="A603" s="3">
        <f t="shared" si="18"/>
        <v>42334.041666665209</v>
      </c>
      <c r="B603" s="2">
        <f t="shared" si="19"/>
        <v>25.041666666666831</v>
      </c>
      <c r="C603">
        <v>33</v>
      </c>
      <c r="D603">
        <v>4</v>
      </c>
      <c r="E603">
        <v>28</v>
      </c>
    </row>
    <row r="604" spans="1:5" x14ac:dyDescent="0.3">
      <c r="A604" s="3">
        <f t="shared" si="18"/>
        <v>42334.083333331873</v>
      </c>
      <c r="B604" s="2">
        <f t="shared" si="19"/>
        <v>25.083333333333499</v>
      </c>
      <c r="C604">
        <v>31</v>
      </c>
      <c r="D604">
        <v>2</v>
      </c>
      <c r="E604">
        <v>17</v>
      </c>
    </row>
    <row r="605" spans="1:5" x14ac:dyDescent="0.3">
      <c r="A605" s="3">
        <f t="shared" si="18"/>
        <v>42334.124999998538</v>
      </c>
      <c r="B605" s="2">
        <f t="shared" si="19"/>
        <v>25.125000000000167</v>
      </c>
      <c r="C605">
        <v>32</v>
      </c>
      <c r="D605">
        <v>2</v>
      </c>
      <c r="E605">
        <v>15</v>
      </c>
    </row>
    <row r="606" spans="1:5" x14ac:dyDescent="0.3">
      <c r="A606" s="3">
        <f t="shared" si="18"/>
        <v>42334.166666665202</v>
      </c>
      <c r="B606" s="2">
        <f t="shared" si="19"/>
        <v>25.166666666666835</v>
      </c>
      <c r="C606">
        <v>27</v>
      </c>
      <c r="D606">
        <v>2</v>
      </c>
      <c r="E606">
        <v>14</v>
      </c>
    </row>
    <row r="607" spans="1:5" x14ac:dyDescent="0.3">
      <c r="A607" s="3">
        <f t="shared" si="18"/>
        <v>42334.208333331866</v>
      </c>
      <c r="B607" s="2">
        <f t="shared" si="19"/>
        <v>25.208333333333503</v>
      </c>
      <c r="C607">
        <v>26</v>
      </c>
      <c r="D607">
        <v>3</v>
      </c>
      <c r="E607">
        <v>24</v>
      </c>
    </row>
    <row r="608" spans="1:5" x14ac:dyDescent="0.3">
      <c r="A608" s="3">
        <f t="shared" si="18"/>
        <v>42334.24999999853</v>
      </c>
      <c r="B608" s="2">
        <f t="shared" si="19"/>
        <v>25.250000000000171</v>
      </c>
      <c r="C608">
        <v>23</v>
      </c>
      <c r="D608">
        <v>7</v>
      </c>
      <c r="E608">
        <v>39</v>
      </c>
    </row>
    <row r="609" spans="1:5" x14ac:dyDescent="0.3">
      <c r="A609" s="3">
        <f t="shared" si="18"/>
        <v>42334.291666665194</v>
      </c>
      <c r="B609" s="2">
        <f t="shared" si="19"/>
        <v>25.291666666666838</v>
      </c>
      <c r="C609">
        <v>6</v>
      </c>
      <c r="D609">
        <v>93</v>
      </c>
      <c r="E609">
        <v>65</v>
      </c>
    </row>
    <row r="610" spans="1:5" x14ac:dyDescent="0.3">
      <c r="A610" s="3">
        <f t="shared" si="18"/>
        <v>42334.333333331859</v>
      </c>
      <c r="B610" s="2">
        <f t="shared" si="19"/>
        <v>25.333333333333506</v>
      </c>
      <c r="C610">
        <v>9</v>
      </c>
      <c r="D610">
        <v>145</v>
      </c>
      <c r="E610">
        <v>72</v>
      </c>
    </row>
    <row r="611" spans="1:5" x14ac:dyDescent="0.3">
      <c r="A611" s="3">
        <f t="shared" si="18"/>
        <v>42334.374999998523</v>
      </c>
      <c r="B611" s="2">
        <f t="shared" si="19"/>
        <v>25.375000000000174</v>
      </c>
      <c r="C611">
        <v>20</v>
      </c>
      <c r="D611">
        <v>49</v>
      </c>
      <c r="E611">
        <v>71</v>
      </c>
    </row>
    <row r="612" spans="1:5" x14ac:dyDescent="0.3">
      <c r="A612" s="3">
        <f t="shared" si="18"/>
        <v>42334.416666665187</v>
      </c>
      <c r="B612" s="2">
        <f t="shared" si="19"/>
        <v>25.416666666666842</v>
      </c>
      <c r="C612">
        <v>18</v>
      </c>
      <c r="D612">
        <v>64</v>
      </c>
      <c r="E612">
        <v>88</v>
      </c>
    </row>
    <row r="613" spans="1:5" x14ac:dyDescent="0.3">
      <c r="A613" s="3">
        <f t="shared" si="18"/>
        <v>42334.458333331851</v>
      </c>
      <c r="B613" s="2">
        <f t="shared" si="19"/>
        <v>25.45833333333351</v>
      </c>
      <c r="C613">
        <v>18</v>
      </c>
      <c r="D613">
        <v>50</v>
      </c>
      <c r="E613">
        <v>81</v>
      </c>
    </row>
    <row r="614" spans="1:5" x14ac:dyDescent="0.3">
      <c r="A614" s="3">
        <f t="shared" si="18"/>
        <v>42334.499999998516</v>
      </c>
      <c r="B614" s="2">
        <f t="shared" si="19"/>
        <v>25.500000000000178</v>
      </c>
      <c r="C614">
        <v>21</v>
      </c>
      <c r="D614">
        <v>40</v>
      </c>
      <c r="E614">
        <v>65</v>
      </c>
    </row>
    <row r="615" spans="1:5" x14ac:dyDescent="0.3">
      <c r="A615" s="3">
        <f t="shared" si="18"/>
        <v>42334.54166666518</v>
      </c>
      <c r="B615" s="2">
        <f t="shared" si="19"/>
        <v>25.541666666666845</v>
      </c>
      <c r="C615">
        <v>22</v>
      </c>
      <c r="D615">
        <v>30</v>
      </c>
      <c r="E615">
        <v>63</v>
      </c>
    </row>
    <row r="616" spans="1:5" x14ac:dyDescent="0.3">
      <c r="A616" s="3">
        <f t="shared" si="18"/>
        <v>42334.583333331844</v>
      </c>
      <c r="B616" s="2">
        <f t="shared" si="19"/>
        <v>25.583333333333513</v>
      </c>
      <c r="C616">
        <v>19</v>
      </c>
      <c r="D616">
        <v>34</v>
      </c>
      <c r="E616">
        <v>70</v>
      </c>
    </row>
    <row r="617" spans="1:5" x14ac:dyDescent="0.3">
      <c r="A617" s="3">
        <f t="shared" si="18"/>
        <v>42334.624999998508</v>
      </c>
      <c r="B617" s="2">
        <f t="shared" si="19"/>
        <v>25.625000000000181</v>
      </c>
      <c r="C617">
        <v>16</v>
      </c>
      <c r="D617">
        <v>41</v>
      </c>
      <c r="E617">
        <v>89</v>
      </c>
    </row>
    <row r="618" spans="1:5" x14ac:dyDescent="0.3">
      <c r="A618" s="3">
        <f t="shared" si="18"/>
        <v>42334.666666665173</v>
      </c>
      <c r="B618" s="2">
        <f t="shared" si="19"/>
        <v>25.666666666666849</v>
      </c>
      <c r="C618">
        <v>8</v>
      </c>
      <c r="D618">
        <v>90</v>
      </c>
      <c r="E618">
        <v>94</v>
      </c>
    </row>
    <row r="619" spans="1:5" x14ac:dyDescent="0.3">
      <c r="A619" s="3">
        <f t="shared" si="18"/>
        <v>42334.708333331837</v>
      </c>
      <c r="B619" s="2">
        <f t="shared" si="19"/>
        <v>25.708333333333517</v>
      </c>
      <c r="C619">
        <v>6</v>
      </c>
      <c r="D619">
        <v>147</v>
      </c>
      <c r="E619">
        <v>90</v>
      </c>
    </row>
    <row r="620" spans="1:5" x14ac:dyDescent="0.3">
      <c r="A620" s="3">
        <f t="shared" si="18"/>
        <v>42334.749999998501</v>
      </c>
      <c r="B620" s="2">
        <f t="shared" si="19"/>
        <v>25.750000000000185</v>
      </c>
      <c r="C620">
        <v>7</v>
      </c>
      <c r="D620">
        <v>118</v>
      </c>
      <c r="E620">
        <v>85</v>
      </c>
    </row>
    <row r="621" spans="1:5" x14ac:dyDescent="0.3">
      <c r="A621" s="3">
        <f t="shared" si="18"/>
        <v>42334.791666665165</v>
      </c>
      <c r="B621" s="2">
        <f t="shared" si="19"/>
        <v>25.791666666666853</v>
      </c>
      <c r="C621">
        <v>7</v>
      </c>
      <c r="D621">
        <v>104</v>
      </c>
      <c r="E621">
        <v>76</v>
      </c>
    </row>
    <row r="622" spans="1:5" x14ac:dyDescent="0.3">
      <c r="A622" s="3">
        <f t="shared" si="18"/>
        <v>42334.83333333183</v>
      </c>
      <c r="B622" s="2">
        <f t="shared" si="19"/>
        <v>25.83333333333352</v>
      </c>
      <c r="C622">
        <v>7</v>
      </c>
      <c r="D622">
        <v>69</v>
      </c>
      <c r="E622">
        <v>71</v>
      </c>
    </row>
    <row r="623" spans="1:5" x14ac:dyDescent="0.3">
      <c r="A623" s="3">
        <f t="shared" si="18"/>
        <v>42334.874999998494</v>
      </c>
      <c r="B623" s="2">
        <f t="shared" si="19"/>
        <v>25.875000000000188</v>
      </c>
      <c r="C623">
        <v>8</v>
      </c>
      <c r="D623">
        <v>83</v>
      </c>
      <c r="E623">
        <v>74</v>
      </c>
    </row>
    <row r="624" spans="1:5" x14ac:dyDescent="0.3">
      <c r="A624" s="3">
        <f t="shared" si="18"/>
        <v>42334.916666665158</v>
      </c>
      <c r="B624" s="2">
        <f t="shared" si="19"/>
        <v>25.916666666666856</v>
      </c>
      <c r="C624">
        <v>7</v>
      </c>
      <c r="D624">
        <v>70</v>
      </c>
      <c r="E624">
        <v>76</v>
      </c>
    </row>
    <row r="625" spans="1:5" x14ac:dyDescent="0.3">
      <c r="A625" s="3">
        <f t="shared" si="18"/>
        <v>42334.958333331822</v>
      </c>
      <c r="B625" s="2">
        <f t="shared" si="19"/>
        <v>25.958333333333524</v>
      </c>
      <c r="C625">
        <v>33</v>
      </c>
      <c r="D625">
        <v>35</v>
      </c>
      <c r="E625">
        <v>52</v>
      </c>
    </row>
    <row r="626" spans="1:5" x14ac:dyDescent="0.3">
      <c r="A626" s="3">
        <f t="shared" si="18"/>
        <v>42334.999999998487</v>
      </c>
      <c r="B626" s="2">
        <f t="shared" si="19"/>
        <v>26.000000000000192</v>
      </c>
      <c r="C626">
        <v>68</v>
      </c>
      <c r="D626">
        <v>2</v>
      </c>
      <c r="E626">
        <v>15</v>
      </c>
    </row>
    <row r="627" spans="1:5" x14ac:dyDescent="0.3">
      <c r="A627" s="3">
        <f t="shared" si="18"/>
        <v>42335.041666665151</v>
      </c>
      <c r="B627" s="2">
        <f t="shared" si="19"/>
        <v>26.04166666666686</v>
      </c>
      <c r="C627">
        <v>47</v>
      </c>
      <c r="D627">
        <v>4</v>
      </c>
      <c r="E627">
        <v>34</v>
      </c>
    </row>
    <row r="628" spans="1:5" x14ac:dyDescent="0.3">
      <c r="A628" s="3">
        <f t="shared" si="18"/>
        <v>42335.083333331815</v>
      </c>
      <c r="B628" s="2">
        <f t="shared" si="19"/>
        <v>26.083333333333528</v>
      </c>
      <c r="C628">
        <v>33</v>
      </c>
      <c r="D628">
        <v>6</v>
      </c>
      <c r="E628">
        <v>45</v>
      </c>
    </row>
    <row r="629" spans="1:5" x14ac:dyDescent="0.3">
      <c r="A629" s="3">
        <f t="shared" si="18"/>
        <v>42335.124999998479</v>
      </c>
      <c r="B629" s="2">
        <f t="shared" si="19"/>
        <v>26.125000000000195</v>
      </c>
      <c r="C629">
        <v>17</v>
      </c>
      <c r="D629">
        <v>5</v>
      </c>
      <c r="E629">
        <v>42</v>
      </c>
    </row>
    <row r="630" spans="1:5" x14ac:dyDescent="0.3">
      <c r="A630" s="3">
        <f t="shared" si="18"/>
        <v>42335.166666665144</v>
      </c>
      <c r="B630" s="2">
        <f t="shared" si="19"/>
        <v>26.166666666666863</v>
      </c>
      <c r="C630">
        <v>35</v>
      </c>
      <c r="D630">
        <v>4</v>
      </c>
      <c r="E630">
        <v>28</v>
      </c>
    </row>
    <row r="631" spans="1:5" x14ac:dyDescent="0.3">
      <c r="A631" s="3">
        <f t="shared" si="18"/>
        <v>42335.208333331808</v>
      </c>
      <c r="B631" s="2">
        <f t="shared" si="19"/>
        <v>26.208333333333531</v>
      </c>
      <c r="C631">
        <v>49</v>
      </c>
      <c r="D631">
        <v>1</v>
      </c>
      <c r="E631">
        <v>21</v>
      </c>
    </row>
    <row r="632" spans="1:5" x14ac:dyDescent="0.3">
      <c r="A632" s="3">
        <f t="shared" si="18"/>
        <v>42335.249999998472</v>
      </c>
      <c r="B632" s="2">
        <f t="shared" si="19"/>
        <v>26.250000000000199</v>
      </c>
      <c r="C632">
        <v>20</v>
      </c>
      <c r="D632">
        <v>22</v>
      </c>
      <c r="E632">
        <v>45</v>
      </c>
    </row>
    <row r="633" spans="1:5" x14ac:dyDescent="0.3">
      <c r="A633" s="3">
        <f t="shared" si="18"/>
        <v>42335.291666665136</v>
      </c>
      <c r="B633" s="2">
        <f t="shared" si="19"/>
        <v>26.291666666666867</v>
      </c>
      <c r="C633">
        <v>20</v>
      </c>
      <c r="D633">
        <v>52</v>
      </c>
      <c r="E633">
        <v>62</v>
      </c>
    </row>
    <row r="634" spans="1:5" x14ac:dyDescent="0.3">
      <c r="A634" s="3">
        <f t="shared" si="18"/>
        <v>42335.333333331801</v>
      </c>
      <c r="B634" s="2">
        <f t="shared" si="19"/>
        <v>26.333333333333535</v>
      </c>
      <c r="C634">
        <v>44</v>
      </c>
      <c r="D634">
        <v>11</v>
      </c>
      <c r="E634">
        <v>42</v>
      </c>
    </row>
    <row r="635" spans="1:5" x14ac:dyDescent="0.3">
      <c r="A635" s="3">
        <f t="shared" si="18"/>
        <v>42335.374999998465</v>
      </c>
      <c r="B635" s="2">
        <f t="shared" si="19"/>
        <v>26.375000000000203</v>
      </c>
      <c r="C635">
        <v>37</v>
      </c>
      <c r="D635">
        <v>23</v>
      </c>
      <c r="E635">
        <v>59</v>
      </c>
    </row>
    <row r="636" spans="1:5" x14ac:dyDescent="0.3">
      <c r="A636" s="3">
        <f t="shared" si="18"/>
        <v>42335.416666665129</v>
      </c>
      <c r="B636" s="2">
        <f t="shared" si="19"/>
        <v>26.41666666666687</v>
      </c>
      <c r="C636">
        <v>46</v>
      </c>
      <c r="D636">
        <v>11</v>
      </c>
      <c r="E636">
        <v>52</v>
      </c>
    </row>
    <row r="637" spans="1:5" x14ac:dyDescent="0.3">
      <c r="A637" s="3">
        <f t="shared" si="18"/>
        <v>42335.458333331793</v>
      </c>
      <c r="B637" s="2">
        <f t="shared" si="19"/>
        <v>26.458333333333538</v>
      </c>
      <c r="C637">
        <v>59</v>
      </c>
      <c r="D637">
        <v>7</v>
      </c>
      <c r="E637">
        <v>35</v>
      </c>
    </row>
    <row r="638" spans="1:5" x14ac:dyDescent="0.3">
      <c r="A638" s="3">
        <f t="shared" si="18"/>
        <v>42335.499999998457</v>
      </c>
      <c r="B638" s="2">
        <f t="shared" si="19"/>
        <v>26.500000000000206</v>
      </c>
      <c r="C638">
        <v>72</v>
      </c>
      <c r="D638">
        <v>3</v>
      </c>
      <c r="E638">
        <v>17</v>
      </c>
    </row>
    <row r="639" spans="1:5" x14ac:dyDescent="0.3">
      <c r="A639" s="3">
        <f t="shared" si="18"/>
        <v>42335.541666665122</v>
      </c>
      <c r="B639" s="2">
        <f t="shared" si="19"/>
        <v>26.541666666666874</v>
      </c>
      <c r="C639">
        <v>72</v>
      </c>
      <c r="D639">
        <v>3</v>
      </c>
      <c r="E639">
        <v>20</v>
      </c>
    </row>
    <row r="640" spans="1:5" x14ac:dyDescent="0.3">
      <c r="A640" s="3">
        <f t="shared" si="18"/>
        <v>42335.583333331786</v>
      </c>
      <c r="B640" s="2">
        <f t="shared" si="19"/>
        <v>26.583333333333542</v>
      </c>
      <c r="C640">
        <v>61</v>
      </c>
      <c r="D640">
        <v>3</v>
      </c>
      <c r="E640">
        <v>32</v>
      </c>
    </row>
    <row r="641" spans="1:5" x14ac:dyDescent="0.3">
      <c r="A641" s="3">
        <f t="shared" si="18"/>
        <v>42335.62499999845</v>
      </c>
      <c r="B641" s="2">
        <f t="shared" si="19"/>
        <v>26.62500000000021</v>
      </c>
      <c r="C641">
        <v>42</v>
      </c>
      <c r="D641">
        <v>12</v>
      </c>
      <c r="E641">
        <v>58</v>
      </c>
    </row>
    <row r="642" spans="1:5" x14ac:dyDescent="0.3">
      <c r="A642" s="3">
        <f t="shared" si="18"/>
        <v>42335.666666665114</v>
      </c>
      <c r="B642" s="2">
        <f t="shared" si="19"/>
        <v>26.666666666666877</v>
      </c>
      <c r="C642">
        <v>25</v>
      </c>
      <c r="D642">
        <v>31</v>
      </c>
      <c r="E642">
        <v>83</v>
      </c>
    </row>
    <row r="643" spans="1:5" x14ac:dyDescent="0.3">
      <c r="A643" s="3">
        <f t="shared" si="18"/>
        <v>42335.708333331779</v>
      </c>
      <c r="B643" s="2">
        <f t="shared" si="19"/>
        <v>26.708333333333545</v>
      </c>
      <c r="C643">
        <v>21</v>
      </c>
      <c r="D643">
        <v>31</v>
      </c>
      <c r="E643">
        <v>85</v>
      </c>
    </row>
    <row r="644" spans="1:5" x14ac:dyDescent="0.3">
      <c r="A644" s="3">
        <f t="shared" ref="A644:A707" si="20">A643+1/24</f>
        <v>42335.749999998443</v>
      </c>
      <c r="B644" s="2">
        <f t="shared" ref="B644:B707" si="21">B643+1/24</f>
        <v>26.750000000000213</v>
      </c>
      <c r="C644">
        <v>21</v>
      </c>
      <c r="D644">
        <v>36</v>
      </c>
      <c r="E644">
        <v>78</v>
      </c>
    </row>
    <row r="645" spans="1:5" x14ac:dyDescent="0.3">
      <c r="A645" s="3">
        <f t="shared" si="20"/>
        <v>42335.791666665107</v>
      </c>
      <c r="B645" s="2">
        <f t="shared" si="21"/>
        <v>26.791666666666881</v>
      </c>
      <c r="C645">
        <v>33</v>
      </c>
      <c r="D645">
        <v>21</v>
      </c>
      <c r="E645">
        <v>64</v>
      </c>
    </row>
    <row r="646" spans="1:5" x14ac:dyDescent="0.3">
      <c r="A646" s="3">
        <f t="shared" si="20"/>
        <v>42335.833333331771</v>
      </c>
      <c r="B646" s="2">
        <f t="shared" si="21"/>
        <v>26.833333333333549</v>
      </c>
      <c r="C646">
        <v>40</v>
      </c>
      <c r="D646">
        <v>8</v>
      </c>
      <c r="E646">
        <v>55</v>
      </c>
    </row>
    <row r="647" spans="1:5" x14ac:dyDescent="0.3">
      <c r="A647" s="3">
        <f t="shared" si="20"/>
        <v>42335.874999998436</v>
      </c>
      <c r="B647" s="2">
        <f t="shared" si="21"/>
        <v>26.875000000000217</v>
      </c>
      <c r="C647">
        <v>21</v>
      </c>
      <c r="D647">
        <v>24</v>
      </c>
      <c r="E647">
        <v>80</v>
      </c>
    </row>
    <row r="648" spans="1:5" x14ac:dyDescent="0.3">
      <c r="A648" s="3">
        <f t="shared" si="20"/>
        <v>42335.9166666651</v>
      </c>
      <c r="B648" s="2">
        <f t="shared" si="21"/>
        <v>26.916666666666885</v>
      </c>
      <c r="C648">
        <v>11</v>
      </c>
      <c r="D648">
        <v>47</v>
      </c>
      <c r="E648">
        <v>85</v>
      </c>
    </row>
    <row r="649" spans="1:5" x14ac:dyDescent="0.3">
      <c r="A649" s="3">
        <f t="shared" si="20"/>
        <v>42335.958333331764</v>
      </c>
      <c r="B649" s="2">
        <f t="shared" si="21"/>
        <v>26.958333333333552</v>
      </c>
      <c r="C649">
        <v>12</v>
      </c>
      <c r="D649">
        <v>32</v>
      </c>
      <c r="E649">
        <v>76</v>
      </c>
    </row>
    <row r="650" spans="1:5" x14ac:dyDescent="0.3">
      <c r="A650" s="3">
        <f t="shared" si="20"/>
        <v>42335.999999998428</v>
      </c>
      <c r="B650" s="2">
        <f t="shared" si="21"/>
        <v>27.00000000000022</v>
      </c>
      <c r="C650">
        <v>32</v>
      </c>
      <c r="D650">
        <v>10</v>
      </c>
      <c r="E650">
        <v>47</v>
      </c>
    </row>
    <row r="651" spans="1:5" x14ac:dyDescent="0.3">
      <c r="A651" s="3">
        <f t="shared" si="20"/>
        <v>42336.041666665093</v>
      </c>
      <c r="B651" s="2">
        <f t="shared" si="21"/>
        <v>27.041666666666888</v>
      </c>
      <c r="C651">
        <v>54</v>
      </c>
      <c r="D651">
        <v>4</v>
      </c>
      <c r="E651">
        <v>31</v>
      </c>
    </row>
    <row r="652" spans="1:5" x14ac:dyDescent="0.3">
      <c r="A652" s="3">
        <f t="shared" si="20"/>
        <v>42336.083333331757</v>
      </c>
      <c r="B652" s="2">
        <f t="shared" si="21"/>
        <v>27.083333333333556</v>
      </c>
      <c r="C652">
        <v>57</v>
      </c>
      <c r="D652">
        <v>3</v>
      </c>
      <c r="E652">
        <v>31</v>
      </c>
    </row>
    <row r="653" spans="1:5" x14ac:dyDescent="0.3">
      <c r="A653" s="3">
        <f t="shared" si="20"/>
        <v>42336.124999998421</v>
      </c>
      <c r="B653" s="2">
        <f t="shared" si="21"/>
        <v>27.125000000000224</v>
      </c>
      <c r="C653">
        <v>24</v>
      </c>
      <c r="D653">
        <v>7</v>
      </c>
      <c r="E653">
        <v>48</v>
      </c>
    </row>
    <row r="654" spans="1:5" x14ac:dyDescent="0.3">
      <c r="A654" s="3">
        <f t="shared" si="20"/>
        <v>42336.166666665085</v>
      </c>
      <c r="B654" s="2">
        <f t="shared" si="21"/>
        <v>27.166666666666892</v>
      </c>
      <c r="C654">
        <v>15</v>
      </c>
      <c r="D654">
        <v>9</v>
      </c>
      <c r="E654">
        <v>53</v>
      </c>
    </row>
    <row r="655" spans="1:5" x14ac:dyDescent="0.3">
      <c r="A655" s="3">
        <f t="shared" si="20"/>
        <v>42336.20833333175</v>
      </c>
      <c r="B655" s="2">
        <f t="shared" si="21"/>
        <v>27.20833333333356</v>
      </c>
      <c r="C655">
        <v>17</v>
      </c>
      <c r="D655">
        <v>10</v>
      </c>
      <c r="E655">
        <v>46</v>
      </c>
    </row>
    <row r="656" spans="1:5" x14ac:dyDescent="0.3">
      <c r="A656" s="3">
        <f t="shared" si="20"/>
        <v>42336.249999998414</v>
      </c>
      <c r="B656" s="2">
        <f t="shared" si="21"/>
        <v>27.250000000000227</v>
      </c>
      <c r="C656">
        <v>6</v>
      </c>
      <c r="D656">
        <v>41</v>
      </c>
      <c r="E656">
        <v>61</v>
      </c>
    </row>
    <row r="657" spans="1:5" x14ac:dyDescent="0.3">
      <c r="A657" s="3">
        <f t="shared" si="20"/>
        <v>42336.291666665078</v>
      </c>
      <c r="B657" s="2">
        <f t="shared" si="21"/>
        <v>27.291666666666895</v>
      </c>
      <c r="C657">
        <v>5</v>
      </c>
      <c r="D657">
        <v>45</v>
      </c>
      <c r="E657">
        <v>51</v>
      </c>
    </row>
    <row r="658" spans="1:5" x14ac:dyDescent="0.3">
      <c r="A658" s="3">
        <f t="shared" si="20"/>
        <v>42336.333333331742</v>
      </c>
      <c r="B658" s="2">
        <f t="shared" si="21"/>
        <v>27.333333333333563</v>
      </c>
      <c r="C658">
        <v>7</v>
      </c>
      <c r="D658">
        <v>78</v>
      </c>
      <c r="E658">
        <v>48</v>
      </c>
    </row>
    <row r="659" spans="1:5" x14ac:dyDescent="0.3">
      <c r="A659" s="3">
        <f t="shared" si="20"/>
        <v>42336.374999998407</v>
      </c>
      <c r="B659" s="2">
        <f t="shared" si="21"/>
        <v>27.375000000000231</v>
      </c>
      <c r="C659">
        <v>12</v>
      </c>
      <c r="D659">
        <v>85</v>
      </c>
      <c r="E659">
        <v>57</v>
      </c>
    </row>
    <row r="660" spans="1:5" x14ac:dyDescent="0.3">
      <c r="A660" s="3">
        <f t="shared" si="20"/>
        <v>42336.416666665071</v>
      </c>
      <c r="B660" s="2">
        <f t="shared" si="21"/>
        <v>27.416666666666899</v>
      </c>
      <c r="C660">
        <v>18</v>
      </c>
      <c r="D660">
        <v>39</v>
      </c>
      <c r="E660">
        <v>53</v>
      </c>
    </row>
    <row r="661" spans="1:5" x14ac:dyDescent="0.3">
      <c r="A661" s="3">
        <f t="shared" si="20"/>
        <v>42336.458333331735</v>
      </c>
      <c r="B661" s="2">
        <f t="shared" si="21"/>
        <v>27.458333333333567</v>
      </c>
      <c r="C661">
        <v>25</v>
      </c>
      <c r="D661">
        <v>39</v>
      </c>
      <c r="E661">
        <v>54</v>
      </c>
    </row>
    <row r="662" spans="1:5" x14ac:dyDescent="0.3">
      <c r="A662" s="3">
        <f t="shared" si="20"/>
        <v>42336.499999998399</v>
      </c>
      <c r="B662" s="2">
        <f t="shared" si="21"/>
        <v>27.500000000000234</v>
      </c>
      <c r="C662">
        <v>29</v>
      </c>
      <c r="D662">
        <v>37</v>
      </c>
      <c r="E662">
        <v>63</v>
      </c>
    </row>
    <row r="663" spans="1:5" x14ac:dyDescent="0.3">
      <c r="A663" s="3">
        <f t="shared" si="20"/>
        <v>42336.541666665064</v>
      </c>
      <c r="B663" s="2">
        <f t="shared" si="21"/>
        <v>27.541666666666902</v>
      </c>
      <c r="C663">
        <v>52</v>
      </c>
      <c r="D663">
        <v>12</v>
      </c>
      <c r="E663">
        <v>32</v>
      </c>
    </row>
    <row r="664" spans="1:5" x14ac:dyDescent="0.3">
      <c r="A664" s="3">
        <f t="shared" si="20"/>
        <v>42336.583333331728</v>
      </c>
      <c r="B664" s="2">
        <f t="shared" si="21"/>
        <v>27.58333333333357</v>
      </c>
      <c r="C664">
        <v>54</v>
      </c>
      <c r="D664">
        <v>9</v>
      </c>
      <c r="E664">
        <v>35</v>
      </c>
    </row>
    <row r="665" spans="1:5" x14ac:dyDescent="0.3">
      <c r="A665" s="3">
        <f t="shared" si="20"/>
        <v>42336.624999998392</v>
      </c>
      <c r="B665" s="2">
        <f t="shared" si="21"/>
        <v>27.625000000000238</v>
      </c>
      <c r="C665">
        <v>46</v>
      </c>
      <c r="D665">
        <v>10</v>
      </c>
      <c r="E665">
        <v>46</v>
      </c>
    </row>
    <row r="666" spans="1:5" x14ac:dyDescent="0.3">
      <c r="A666" s="3">
        <f t="shared" si="20"/>
        <v>42336.666666665056</v>
      </c>
      <c r="B666" s="2">
        <f t="shared" si="21"/>
        <v>27.666666666666906</v>
      </c>
      <c r="C666">
        <v>48</v>
      </c>
      <c r="D666">
        <v>4</v>
      </c>
      <c r="E666">
        <v>26</v>
      </c>
    </row>
    <row r="667" spans="1:5" x14ac:dyDescent="0.3">
      <c r="A667" s="3">
        <f t="shared" si="20"/>
        <v>42336.70833333172</v>
      </c>
      <c r="B667" s="2">
        <f t="shared" si="21"/>
        <v>27.708333333333574</v>
      </c>
      <c r="C667">
        <v>40</v>
      </c>
      <c r="D667">
        <v>7</v>
      </c>
      <c r="E667">
        <v>36</v>
      </c>
    </row>
    <row r="668" spans="1:5" x14ac:dyDescent="0.3">
      <c r="A668" s="3">
        <f t="shared" si="20"/>
        <v>42336.749999998385</v>
      </c>
      <c r="B668" s="2">
        <f t="shared" si="21"/>
        <v>27.750000000000242</v>
      </c>
      <c r="C668">
        <v>17</v>
      </c>
      <c r="D668">
        <v>35</v>
      </c>
      <c r="E668">
        <v>72</v>
      </c>
    </row>
    <row r="669" spans="1:5" x14ac:dyDescent="0.3">
      <c r="A669" s="3">
        <f t="shared" si="20"/>
        <v>42336.791666665049</v>
      </c>
      <c r="B669" s="2">
        <f t="shared" si="21"/>
        <v>27.791666666666909</v>
      </c>
      <c r="C669">
        <v>21</v>
      </c>
      <c r="D669">
        <v>39</v>
      </c>
      <c r="E669">
        <v>65</v>
      </c>
    </row>
    <row r="670" spans="1:5" x14ac:dyDescent="0.3">
      <c r="A670" s="3">
        <f t="shared" si="20"/>
        <v>42336.833333331713</v>
      </c>
      <c r="B670" s="2">
        <f t="shared" si="21"/>
        <v>27.833333333333577</v>
      </c>
      <c r="C670">
        <v>10</v>
      </c>
      <c r="D670">
        <v>50</v>
      </c>
      <c r="E670">
        <v>79</v>
      </c>
    </row>
    <row r="671" spans="1:5" x14ac:dyDescent="0.3">
      <c r="A671" s="3">
        <f t="shared" si="20"/>
        <v>42336.874999998377</v>
      </c>
      <c r="B671" s="2">
        <f t="shared" si="21"/>
        <v>27.875000000000245</v>
      </c>
      <c r="C671">
        <v>9</v>
      </c>
      <c r="D671">
        <v>74</v>
      </c>
      <c r="E671">
        <v>79</v>
      </c>
    </row>
    <row r="672" spans="1:5" x14ac:dyDescent="0.3">
      <c r="A672" s="3">
        <f t="shared" si="20"/>
        <v>42336.916666665042</v>
      </c>
      <c r="B672" s="2">
        <f t="shared" si="21"/>
        <v>27.916666666666913</v>
      </c>
      <c r="C672">
        <v>8</v>
      </c>
      <c r="D672">
        <v>82</v>
      </c>
      <c r="E672">
        <v>74</v>
      </c>
    </row>
    <row r="673" spans="1:5" x14ac:dyDescent="0.3">
      <c r="A673" s="3">
        <f t="shared" si="20"/>
        <v>42336.958333331706</v>
      </c>
      <c r="B673" s="2">
        <f t="shared" si="21"/>
        <v>27.958333333333581</v>
      </c>
      <c r="C673">
        <v>11</v>
      </c>
      <c r="D673">
        <v>35</v>
      </c>
      <c r="E673">
        <v>60</v>
      </c>
    </row>
    <row r="674" spans="1:5" x14ac:dyDescent="0.3">
      <c r="A674" s="3">
        <f t="shared" si="20"/>
        <v>42336.99999999837</v>
      </c>
      <c r="B674" s="2">
        <f t="shared" si="21"/>
        <v>28.000000000000249</v>
      </c>
      <c r="C674">
        <v>18</v>
      </c>
      <c r="D674">
        <v>12</v>
      </c>
      <c r="E674">
        <v>45</v>
      </c>
    </row>
    <row r="675" spans="1:5" x14ac:dyDescent="0.3">
      <c r="A675" s="3">
        <f t="shared" si="20"/>
        <v>42337.041666665034</v>
      </c>
      <c r="B675" s="2">
        <f t="shared" si="21"/>
        <v>28.041666666666917</v>
      </c>
      <c r="C675">
        <v>37</v>
      </c>
      <c r="D675">
        <v>2</v>
      </c>
      <c r="E675">
        <v>14</v>
      </c>
    </row>
    <row r="676" spans="1:5" x14ac:dyDescent="0.3">
      <c r="A676" s="3">
        <f t="shared" si="20"/>
        <v>42337.083333331699</v>
      </c>
      <c r="B676" s="2">
        <f t="shared" si="21"/>
        <v>28.083333333333584</v>
      </c>
      <c r="C676">
        <v>36</v>
      </c>
      <c r="D676">
        <v>2</v>
      </c>
      <c r="E676">
        <v>18</v>
      </c>
    </row>
    <row r="677" spans="1:5" x14ac:dyDescent="0.3">
      <c r="A677" s="3">
        <f t="shared" si="20"/>
        <v>42337.124999998363</v>
      </c>
      <c r="B677" s="2">
        <f t="shared" si="21"/>
        <v>28.125000000000252</v>
      </c>
      <c r="C677">
        <v>38</v>
      </c>
      <c r="D677">
        <v>1</v>
      </c>
      <c r="E677">
        <v>15</v>
      </c>
    </row>
    <row r="678" spans="1:5" x14ac:dyDescent="0.3">
      <c r="A678" s="3">
        <f t="shared" si="20"/>
        <v>42337.166666665027</v>
      </c>
      <c r="B678" s="2">
        <f t="shared" si="21"/>
        <v>28.16666666666692</v>
      </c>
      <c r="C678">
        <v>31</v>
      </c>
      <c r="D678">
        <v>4</v>
      </c>
      <c r="E678">
        <v>26</v>
      </c>
    </row>
    <row r="679" spans="1:5" x14ac:dyDescent="0.3">
      <c r="A679" s="3">
        <f t="shared" si="20"/>
        <v>42337.208333331691</v>
      </c>
      <c r="B679" s="2">
        <f t="shared" si="21"/>
        <v>28.208333333333588</v>
      </c>
      <c r="C679">
        <v>22</v>
      </c>
      <c r="D679">
        <v>5</v>
      </c>
      <c r="E679">
        <v>39</v>
      </c>
    </row>
    <row r="680" spans="1:5" x14ac:dyDescent="0.3">
      <c r="A680" s="3">
        <f t="shared" si="20"/>
        <v>42337.249999998356</v>
      </c>
      <c r="B680" s="2">
        <f t="shared" si="21"/>
        <v>28.250000000000256</v>
      </c>
      <c r="C680">
        <v>38</v>
      </c>
      <c r="D680">
        <v>3</v>
      </c>
      <c r="E680">
        <v>15</v>
      </c>
    </row>
    <row r="681" spans="1:5" x14ac:dyDescent="0.3">
      <c r="A681" s="3">
        <f t="shared" si="20"/>
        <v>42337.29166666502</v>
      </c>
      <c r="B681" s="2">
        <f t="shared" si="21"/>
        <v>28.291666666666924</v>
      </c>
      <c r="C681">
        <v>26</v>
      </c>
      <c r="D681">
        <v>6</v>
      </c>
      <c r="E681">
        <v>36</v>
      </c>
    </row>
    <row r="682" spans="1:5" x14ac:dyDescent="0.3">
      <c r="A682" s="3">
        <f t="shared" si="20"/>
        <v>42337.333333331684</v>
      </c>
      <c r="B682" s="2">
        <f t="shared" si="21"/>
        <v>28.333333333333591</v>
      </c>
      <c r="C682">
        <v>30</v>
      </c>
      <c r="D682">
        <v>9</v>
      </c>
      <c r="E682">
        <v>33</v>
      </c>
    </row>
    <row r="683" spans="1:5" x14ac:dyDescent="0.3">
      <c r="A683" s="3">
        <f t="shared" si="20"/>
        <v>42337.374999998348</v>
      </c>
      <c r="B683" s="2">
        <f t="shared" si="21"/>
        <v>28.375000000000259</v>
      </c>
      <c r="C683">
        <v>40</v>
      </c>
      <c r="D683">
        <v>6</v>
      </c>
      <c r="E683">
        <v>17</v>
      </c>
    </row>
    <row r="684" spans="1:5" x14ac:dyDescent="0.3">
      <c r="A684" s="3">
        <f t="shared" si="20"/>
        <v>42337.416666665013</v>
      </c>
      <c r="B684" s="2">
        <f t="shared" si="21"/>
        <v>28.416666666666927</v>
      </c>
      <c r="C684">
        <v>38</v>
      </c>
      <c r="D684">
        <v>11</v>
      </c>
      <c r="E684">
        <v>25</v>
      </c>
    </row>
    <row r="685" spans="1:5" x14ac:dyDescent="0.3">
      <c r="A685" s="3">
        <f t="shared" si="20"/>
        <v>42337.458333331677</v>
      </c>
      <c r="B685" s="2">
        <f t="shared" si="21"/>
        <v>28.458333333333595</v>
      </c>
      <c r="C685">
        <v>47</v>
      </c>
      <c r="D685">
        <v>7</v>
      </c>
      <c r="E685">
        <v>18</v>
      </c>
    </row>
    <row r="686" spans="1:5" x14ac:dyDescent="0.3">
      <c r="A686" s="3">
        <f t="shared" si="20"/>
        <v>42337.499999998341</v>
      </c>
      <c r="B686" s="2">
        <f t="shared" si="21"/>
        <v>28.500000000000263</v>
      </c>
      <c r="C686">
        <v>53</v>
      </c>
      <c r="D686">
        <v>6</v>
      </c>
      <c r="E686">
        <v>14</v>
      </c>
    </row>
    <row r="687" spans="1:5" x14ac:dyDescent="0.3">
      <c r="A687" s="3">
        <f t="shared" si="20"/>
        <v>42337.541666665005</v>
      </c>
      <c r="B687" s="2">
        <f t="shared" si="21"/>
        <v>28.541666666666931</v>
      </c>
      <c r="C687">
        <v>56</v>
      </c>
      <c r="D687">
        <v>5</v>
      </c>
      <c r="E687">
        <v>13</v>
      </c>
    </row>
    <row r="688" spans="1:5" x14ac:dyDescent="0.3">
      <c r="A688" s="3">
        <f t="shared" si="20"/>
        <v>42337.58333333167</v>
      </c>
      <c r="B688" s="2">
        <f t="shared" si="21"/>
        <v>28.583333333333599</v>
      </c>
      <c r="C688">
        <v>59</v>
      </c>
      <c r="D688">
        <v>5</v>
      </c>
      <c r="E688">
        <v>15</v>
      </c>
    </row>
    <row r="689" spans="1:5" x14ac:dyDescent="0.3">
      <c r="A689" s="3">
        <f t="shared" si="20"/>
        <v>42337.624999998334</v>
      </c>
      <c r="B689" s="2">
        <f t="shared" si="21"/>
        <v>28.625000000000266</v>
      </c>
      <c r="C689">
        <v>60</v>
      </c>
      <c r="D689">
        <v>4</v>
      </c>
      <c r="E689">
        <v>14</v>
      </c>
    </row>
    <row r="690" spans="1:5" x14ac:dyDescent="0.3">
      <c r="A690" s="3">
        <f t="shared" si="20"/>
        <v>42337.666666664998</v>
      </c>
      <c r="B690" s="2">
        <f t="shared" si="21"/>
        <v>28.666666666666934</v>
      </c>
      <c r="C690">
        <v>60</v>
      </c>
      <c r="D690">
        <v>3</v>
      </c>
      <c r="E690">
        <v>16</v>
      </c>
    </row>
    <row r="691" spans="1:5" x14ac:dyDescent="0.3">
      <c r="A691" s="3">
        <f t="shared" si="20"/>
        <v>42337.708333331662</v>
      </c>
      <c r="B691" s="2">
        <f t="shared" si="21"/>
        <v>28.708333333333602</v>
      </c>
      <c r="C691">
        <v>59</v>
      </c>
      <c r="D691">
        <v>3</v>
      </c>
      <c r="E691">
        <v>18</v>
      </c>
    </row>
    <row r="692" spans="1:5" x14ac:dyDescent="0.3">
      <c r="A692" s="3">
        <f t="shared" si="20"/>
        <v>42337.749999998327</v>
      </c>
      <c r="B692" s="2">
        <f t="shared" si="21"/>
        <v>28.75000000000027</v>
      </c>
      <c r="C692">
        <v>56</v>
      </c>
      <c r="D692">
        <v>4</v>
      </c>
      <c r="E692">
        <v>23</v>
      </c>
    </row>
    <row r="693" spans="1:5" x14ac:dyDescent="0.3">
      <c r="A693" s="3">
        <f t="shared" si="20"/>
        <v>42337.791666664991</v>
      </c>
      <c r="B693" s="2">
        <f t="shared" si="21"/>
        <v>28.791666666666938</v>
      </c>
      <c r="C693">
        <v>56</v>
      </c>
      <c r="D693">
        <v>4</v>
      </c>
      <c r="E693">
        <v>24</v>
      </c>
    </row>
    <row r="694" spans="1:5" x14ac:dyDescent="0.3">
      <c r="A694" s="3">
        <f t="shared" si="20"/>
        <v>42337.833333331655</v>
      </c>
      <c r="B694" s="2">
        <f t="shared" si="21"/>
        <v>28.833333333333606</v>
      </c>
      <c r="C694">
        <v>52</v>
      </c>
      <c r="D694">
        <v>5</v>
      </c>
      <c r="E694">
        <v>30</v>
      </c>
    </row>
    <row r="695" spans="1:5" x14ac:dyDescent="0.3">
      <c r="A695" s="3">
        <f t="shared" si="20"/>
        <v>42337.874999998319</v>
      </c>
      <c r="B695" s="2">
        <f t="shared" si="21"/>
        <v>28.875000000000274</v>
      </c>
      <c r="C695">
        <v>52</v>
      </c>
      <c r="D695">
        <v>5</v>
      </c>
      <c r="E695">
        <v>32</v>
      </c>
    </row>
    <row r="696" spans="1:5" x14ac:dyDescent="0.3">
      <c r="A696" s="3">
        <f t="shared" si="20"/>
        <v>42337.916666664983</v>
      </c>
      <c r="B696" s="2">
        <f t="shared" si="21"/>
        <v>28.916666666666941</v>
      </c>
      <c r="C696">
        <v>59</v>
      </c>
      <c r="D696">
        <v>3</v>
      </c>
      <c r="E696">
        <v>20</v>
      </c>
    </row>
    <row r="697" spans="1:5" x14ac:dyDescent="0.3">
      <c r="A697" s="3">
        <f t="shared" si="20"/>
        <v>42337.958333331648</v>
      </c>
      <c r="B697" s="2">
        <f t="shared" si="21"/>
        <v>28.958333333333609</v>
      </c>
      <c r="C697">
        <v>45</v>
      </c>
      <c r="D697">
        <v>4</v>
      </c>
      <c r="E697">
        <v>41</v>
      </c>
    </row>
    <row r="698" spans="1:5" x14ac:dyDescent="0.3">
      <c r="A698" s="3">
        <f t="shared" si="20"/>
        <v>42337.999999998312</v>
      </c>
      <c r="B698" s="2">
        <f t="shared" si="21"/>
        <v>29.000000000000277</v>
      </c>
      <c r="C698">
        <v>49</v>
      </c>
      <c r="D698">
        <v>2</v>
      </c>
      <c r="E698">
        <v>32</v>
      </c>
    </row>
    <row r="699" spans="1:5" x14ac:dyDescent="0.3">
      <c r="A699" s="3">
        <f t="shared" si="20"/>
        <v>42338.041666664976</v>
      </c>
      <c r="B699" s="2">
        <f t="shared" si="21"/>
        <v>29.041666666666945</v>
      </c>
      <c r="C699">
        <v>59</v>
      </c>
      <c r="D699">
        <v>1</v>
      </c>
      <c r="E699">
        <v>17</v>
      </c>
    </row>
    <row r="700" spans="1:5" x14ac:dyDescent="0.3">
      <c r="A700" s="3">
        <f t="shared" si="20"/>
        <v>42338.08333333164</v>
      </c>
      <c r="B700" s="2">
        <f t="shared" si="21"/>
        <v>29.083333333333613</v>
      </c>
      <c r="C700">
        <v>66</v>
      </c>
      <c r="D700">
        <v>1</v>
      </c>
      <c r="E700">
        <v>6</v>
      </c>
    </row>
    <row r="701" spans="1:5" x14ac:dyDescent="0.3">
      <c r="A701" s="3">
        <f t="shared" si="20"/>
        <v>42338.124999998305</v>
      </c>
      <c r="B701" s="2">
        <f t="shared" si="21"/>
        <v>29.125000000000281</v>
      </c>
      <c r="C701">
        <v>68</v>
      </c>
      <c r="D701">
        <v>1</v>
      </c>
      <c r="E701">
        <v>5</v>
      </c>
    </row>
    <row r="702" spans="1:5" x14ac:dyDescent="0.3">
      <c r="A702" s="3">
        <f t="shared" si="20"/>
        <v>42338.166666664969</v>
      </c>
      <c r="B702" s="2">
        <f t="shared" si="21"/>
        <v>29.166666666666949</v>
      </c>
      <c r="C702">
        <v>66</v>
      </c>
      <c r="D702">
        <v>1</v>
      </c>
      <c r="E702">
        <v>6</v>
      </c>
    </row>
    <row r="703" spans="1:5" x14ac:dyDescent="0.3">
      <c r="A703" s="3">
        <f t="shared" si="20"/>
        <v>42338.208333331633</v>
      </c>
      <c r="B703" s="2">
        <f t="shared" si="21"/>
        <v>29.208333333333616</v>
      </c>
      <c r="C703">
        <v>62</v>
      </c>
      <c r="D703">
        <v>1</v>
      </c>
      <c r="E703">
        <v>9</v>
      </c>
    </row>
    <row r="704" spans="1:5" x14ac:dyDescent="0.3">
      <c r="A704" s="3">
        <f t="shared" si="20"/>
        <v>42338.249999998297</v>
      </c>
      <c r="B704" s="2">
        <f t="shared" si="21"/>
        <v>29.250000000000284</v>
      </c>
      <c r="C704">
        <v>60</v>
      </c>
      <c r="D704">
        <v>2</v>
      </c>
      <c r="E704">
        <v>17</v>
      </c>
    </row>
    <row r="705" spans="1:5" x14ac:dyDescent="0.3">
      <c r="A705" s="3">
        <f t="shared" si="20"/>
        <v>42338.291666664962</v>
      </c>
      <c r="B705" s="2">
        <f t="shared" si="21"/>
        <v>29.291666666666952</v>
      </c>
      <c r="C705">
        <v>35</v>
      </c>
      <c r="D705">
        <v>20</v>
      </c>
      <c r="E705">
        <v>57</v>
      </c>
    </row>
    <row r="706" spans="1:5" x14ac:dyDescent="0.3">
      <c r="A706" s="3">
        <f t="shared" si="20"/>
        <v>42338.333333331626</v>
      </c>
      <c r="B706" s="2">
        <f t="shared" si="21"/>
        <v>29.33333333333362</v>
      </c>
      <c r="C706">
        <v>14</v>
      </c>
      <c r="D706">
        <v>44</v>
      </c>
      <c r="E706">
        <v>87</v>
      </c>
    </row>
    <row r="707" spans="1:5" x14ac:dyDescent="0.3">
      <c r="A707" s="3">
        <f t="shared" si="20"/>
        <v>42338.37499999829</v>
      </c>
      <c r="B707" s="2">
        <f t="shared" si="21"/>
        <v>29.375000000000288</v>
      </c>
      <c r="C707">
        <v>37</v>
      </c>
      <c r="D707">
        <v>28</v>
      </c>
      <c r="E707">
        <v>56</v>
      </c>
    </row>
    <row r="708" spans="1:5" x14ac:dyDescent="0.3">
      <c r="A708" s="3">
        <f t="shared" ref="A708:A721" si="22">A707+1/24</f>
        <v>42338.416666664954</v>
      </c>
      <c r="B708" s="2">
        <f t="shared" ref="B708:B721" si="23">B707+1/24</f>
        <v>29.416666666666956</v>
      </c>
      <c r="C708">
        <v>39</v>
      </c>
      <c r="D708">
        <v>28</v>
      </c>
      <c r="E708">
        <v>53</v>
      </c>
    </row>
    <row r="709" spans="1:5" x14ac:dyDescent="0.3">
      <c r="A709" s="3">
        <f t="shared" si="22"/>
        <v>42338.458333331619</v>
      </c>
      <c r="B709" s="2">
        <f t="shared" si="23"/>
        <v>29.458333333333623</v>
      </c>
      <c r="C709">
        <v>36</v>
      </c>
      <c r="D709">
        <v>33</v>
      </c>
      <c r="E709">
        <v>64</v>
      </c>
    </row>
    <row r="710" spans="1:5" x14ac:dyDescent="0.3">
      <c r="A710" s="3">
        <f t="shared" si="22"/>
        <v>42338.499999998283</v>
      </c>
      <c r="B710" s="2">
        <f t="shared" si="23"/>
        <v>29.500000000000291</v>
      </c>
      <c r="C710">
        <v>47</v>
      </c>
      <c r="D710">
        <v>17</v>
      </c>
      <c r="E710">
        <v>46</v>
      </c>
    </row>
    <row r="711" spans="1:5" x14ac:dyDescent="0.3">
      <c r="A711" s="3">
        <f t="shared" si="22"/>
        <v>42338.541666664947</v>
      </c>
      <c r="B711" s="2">
        <f t="shared" si="23"/>
        <v>29.541666666666959</v>
      </c>
      <c r="C711">
        <v>50</v>
      </c>
      <c r="D711">
        <v>16</v>
      </c>
      <c r="E711">
        <v>49</v>
      </c>
    </row>
    <row r="712" spans="1:5" x14ac:dyDescent="0.3">
      <c r="A712" s="3">
        <f t="shared" si="22"/>
        <v>42338.583333331611</v>
      </c>
      <c r="B712" s="2">
        <f t="shared" si="23"/>
        <v>29.583333333333627</v>
      </c>
      <c r="C712">
        <v>56</v>
      </c>
      <c r="D712">
        <v>11</v>
      </c>
      <c r="E712">
        <v>42</v>
      </c>
    </row>
    <row r="713" spans="1:5" x14ac:dyDescent="0.3">
      <c r="A713" s="3">
        <f t="shared" si="22"/>
        <v>42338.624999998276</v>
      </c>
      <c r="B713" s="2">
        <f t="shared" si="23"/>
        <v>29.625000000000295</v>
      </c>
      <c r="C713">
        <v>50</v>
      </c>
      <c r="D713">
        <v>13</v>
      </c>
      <c r="E713">
        <v>58</v>
      </c>
    </row>
    <row r="714" spans="1:5" x14ac:dyDescent="0.3">
      <c r="A714" s="3">
        <f t="shared" si="22"/>
        <v>42338.66666666494</v>
      </c>
      <c r="B714" s="2">
        <f t="shared" si="23"/>
        <v>29.666666666666963</v>
      </c>
      <c r="C714">
        <v>32</v>
      </c>
      <c r="D714">
        <v>16</v>
      </c>
      <c r="E714">
        <v>87</v>
      </c>
    </row>
    <row r="715" spans="1:5" x14ac:dyDescent="0.3">
      <c r="A715" s="3">
        <f t="shared" si="22"/>
        <v>42338.708333331604</v>
      </c>
      <c r="B715" s="2">
        <f t="shared" si="23"/>
        <v>29.708333333333631</v>
      </c>
      <c r="C715">
        <v>13</v>
      </c>
      <c r="D715">
        <v>82</v>
      </c>
      <c r="E715">
        <v>105</v>
      </c>
    </row>
    <row r="716" spans="1:5" x14ac:dyDescent="0.3">
      <c r="A716" s="3">
        <f t="shared" si="22"/>
        <v>42338.749999998268</v>
      </c>
      <c r="B716" s="2">
        <f t="shared" si="23"/>
        <v>29.750000000000298</v>
      </c>
      <c r="C716">
        <v>9</v>
      </c>
      <c r="D716">
        <v>112</v>
      </c>
      <c r="E716">
        <v>109</v>
      </c>
    </row>
    <row r="717" spans="1:5" x14ac:dyDescent="0.3">
      <c r="A717" s="3">
        <f t="shared" si="22"/>
        <v>42338.791666664933</v>
      </c>
      <c r="B717" s="2">
        <f t="shared" si="23"/>
        <v>29.791666666666966</v>
      </c>
      <c r="C717">
        <v>9</v>
      </c>
      <c r="D717">
        <v>76</v>
      </c>
      <c r="E717">
        <v>103</v>
      </c>
    </row>
    <row r="718" spans="1:5" x14ac:dyDescent="0.3">
      <c r="A718" s="3">
        <f t="shared" si="22"/>
        <v>42338.833333331597</v>
      </c>
      <c r="B718" s="2">
        <f t="shared" si="23"/>
        <v>29.833333333333634</v>
      </c>
      <c r="C718">
        <v>11</v>
      </c>
      <c r="D718">
        <v>102</v>
      </c>
      <c r="E718">
        <v>109</v>
      </c>
    </row>
    <row r="719" spans="1:5" x14ac:dyDescent="0.3">
      <c r="A719" s="3">
        <f t="shared" si="22"/>
        <v>42338.874999998261</v>
      </c>
      <c r="B719" s="2">
        <f t="shared" si="23"/>
        <v>29.875000000000302</v>
      </c>
      <c r="C719">
        <v>10</v>
      </c>
      <c r="D719">
        <v>117</v>
      </c>
      <c r="E719">
        <v>103</v>
      </c>
    </row>
    <row r="720" spans="1:5" x14ac:dyDescent="0.3">
      <c r="A720" s="3">
        <f t="shared" si="22"/>
        <v>42338.916666664925</v>
      </c>
      <c r="B720" s="2">
        <f t="shared" si="23"/>
        <v>29.91666666666697</v>
      </c>
      <c r="C720">
        <v>8</v>
      </c>
      <c r="D720">
        <v>59</v>
      </c>
      <c r="E720">
        <v>99</v>
      </c>
    </row>
    <row r="721" spans="1:5" x14ac:dyDescent="0.3">
      <c r="A721" s="3">
        <f t="shared" si="22"/>
        <v>42338.95833333159</v>
      </c>
      <c r="B721" s="2">
        <f t="shared" si="23"/>
        <v>29.958333333333638</v>
      </c>
      <c r="C721">
        <v>10</v>
      </c>
      <c r="D721">
        <v>28</v>
      </c>
      <c r="E721">
        <v>89</v>
      </c>
    </row>
    <row r="722" spans="1:5" x14ac:dyDescent="0.3">
      <c r="A722" s="3"/>
      <c r="B722" s="2"/>
    </row>
    <row r="723" spans="1:5" x14ac:dyDescent="0.3">
      <c r="A723" s="3"/>
      <c r="B723" s="2"/>
    </row>
    <row r="724" spans="1:5" x14ac:dyDescent="0.3">
      <c r="A724" s="3"/>
      <c r="B724" s="2"/>
    </row>
    <row r="725" spans="1:5" x14ac:dyDescent="0.3">
      <c r="A725" s="3"/>
      <c r="B725" s="2"/>
    </row>
    <row r="726" spans="1:5" x14ac:dyDescent="0.3">
      <c r="A726" s="3"/>
      <c r="B726" s="2"/>
    </row>
    <row r="727" spans="1:5" x14ac:dyDescent="0.3">
      <c r="A727" s="3"/>
      <c r="B727" s="2"/>
    </row>
    <row r="728" spans="1:5" x14ac:dyDescent="0.3">
      <c r="A728" s="3"/>
      <c r="B728" s="2"/>
    </row>
    <row r="729" spans="1:5" x14ac:dyDescent="0.3">
      <c r="A729" s="3"/>
      <c r="B729" s="2"/>
    </row>
    <row r="730" spans="1:5" x14ac:dyDescent="0.3">
      <c r="A730" s="3"/>
      <c r="B730" s="2"/>
    </row>
    <row r="731" spans="1:5" x14ac:dyDescent="0.3">
      <c r="A731" s="3"/>
      <c r="B731" s="2"/>
    </row>
    <row r="732" spans="1:5" x14ac:dyDescent="0.3">
      <c r="A732" s="3"/>
      <c r="B732" s="2"/>
    </row>
    <row r="733" spans="1:5" x14ac:dyDescent="0.3">
      <c r="A733" s="3"/>
      <c r="B733" s="2"/>
    </row>
    <row r="734" spans="1:5" x14ac:dyDescent="0.3">
      <c r="A734" s="3"/>
      <c r="B734" s="2"/>
    </row>
    <row r="735" spans="1:5" x14ac:dyDescent="0.3">
      <c r="A735" s="3"/>
      <c r="B735" s="2"/>
    </row>
    <row r="736" spans="1:5" x14ac:dyDescent="0.3">
      <c r="A736" s="3"/>
      <c r="B736" s="2"/>
    </row>
    <row r="737" spans="1:2" x14ac:dyDescent="0.3">
      <c r="A737" s="3"/>
      <c r="B737" s="2"/>
    </row>
    <row r="738" spans="1:2" x14ac:dyDescent="0.3">
      <c r="A738" s="3"/>
      <c r="B738" s="2"/>
    </row>
    <row r="739" spans="1:2" x14ac:dyDescent="0.3">
      <c r="A739" s="3"/>
      <c r="B739" s="2"/>
    </row>
    <row r="740" spans="1:2" x14ac:dyDescent="0.3">
      <c r="A740" s="3"/>
      <c r="B740" s="2"/>
    </row>
    <row r="741" spans="1:2" x14ac:dyDescent="0.3">
      <c r="A741" s="3"/>
      <c r="B741" s="2"/>
    </row>
    <row r="742" spans="1:2" x14ac:dyDescent="0.3">
      <c r="A742" s="3"/>
      <c r="B742" s="2"/>
    </row>
    <row r="743" spans="1:2" x14ac:dyDescent="0.3">
      <c r="A743" s="3"/>
      <c r="B743" s="2"/>
    </row>
    <row r="744" spans="1:2" x14ac:dyDescent="0.3">
      <c r="A744" s="3"/>
      <c r="B744" s="2"/>
    </row>
    <row r="745" spans="1:2" x14ac:dyDescent="0.3">
      <c r="A745" s="3"/>
      <c r="B745" s="2"/>
    </row>
    <row r="746" spans="1:2" x14ac:dyDescent="0.3">
      <c r="A746" s="3"/>
      <c r="B746" s="2"/>
    </row>
    <row r="747" spans="1:2" x14ac:dyDescent="0.3">
      <c r="A747" s="3"/>
      <c r="B747" s="2"/>
    </row>
    <row r="748" spans="1:2" x14ac:dyDescent="0.3">
      <c r="A748" s="3"/>
      <c r="B748" s="2"/>
    </row>
    <row r="749" spans="1:2" x14ac:dyDescent="0.3">
      <c r="A749" s="3"/>
      <c r="B749" s="2"/>
    </row>
    <row r="750" spans="1:2" x14ac:dyDescent="0.3">
      <c r="A750" s="3"/>
      <c r="B750" s="2"/>
    </row>
    <row r="751" spans="1:2" x14ac:dyDescent="0.3">
      <c r="A751" s="3"/>
      <c r="B751" s="2"/>
    </row>
    <row r="752" spans="1:2" x14ac:dyDescent="0.3">
      <c r="A752" s="3"/>
      <c r="B752" s="2"/>
    </row>
    <row r="753" spans="1:2" x14ac:dyDescent="0.3">
      <c r="A753" s="3"/>
      <c r="B753" s="2"/>
    </row>
    <row r="754" spans="1:2" x14ac:dyDescent="0.3">
      <c r="A754" s="3"/>
      <c r="B754" s="2"/>
    </row>
    <row r="755" spans="1:2" x14ac:dyDescent="0.3">
      <c r="A755" s="3"/>
      <c r="B755" s="2"/>
    </row>
    <row r="756" spans="1:2" x14ac:dyDescent="0.3">
      <c r="A756" s="3"/>
      <c r="B756" s="2"/>
    </row>
    <row r="757" spans="1:2" x14ac:dyDescent="0.3">
      <c r="A757" s="3"/>
      <c r="B757" s="2"/>
    </row>
    <row r="758" spans="1:2" x14ac:dyDescent="0.3">
      <c r="A758" s="3"/>
      <c r="B758" s="2"/>
    </row>
    <row r="759" spans="1:2" x14ac:dyDescent="0.3">
      <c r="A759" s="3"/>
      <c r="B759" s="2"/>
    </row>
    <row r="760" spans="1:2" x14ac:dyDescent="0.3">
      <c r="A760" s="3"/>
      <c r="B760" s="2"/>
    </row>
    <row r="761" spans="1:2" x14ac:dyDescent="0.3">
      <c r="A761" s="3"/>
      <c r="B761" s="2"/>
    </row>
    <row r="762" spans="1:2" x14ac:dyDescent="0.3">
      <c r="A762" s="3"/>
      <c r="B762" s="2"/>
    </row>
    <row r="763" spans="1:2" x14ac:dyDescent="0.3">
      <c r="A763" s="3"/>
      <c r="B763" s="2"/>
    </row>
    <row r="764" spans="1:2" x14ac:dyDescent="0.3">
      <c r="A764" s="3"/>
      <c r="B764" s="2"/>
    </row>
    <row r="765" spans="1:2" x14ac:dyDescent="0.3">
      <c r="A765" s="3"/>
      <c r="B765" s="2"/>
    </row>
    <row r="766" spans="1:2" x14ac:dyDescent="0.3">
      <c r="A766" s="3"/>
      <c r="B766" s="2"/>
    </row>
    <row r="767" spans="1:2" x14ac:dyDescent="0.3">
      <c r="A767" s="3"/>
      <c r="B767" s="2"/>
    </row>
    <row r="768" spans="1:2" x14ac:dyDescent="0.3">
      <c r="A768" s="3"/>
      <c r="B768" s="2"/>
    </row>
    <row r="769" spans="1:2" x14ac:dyDescent="0.3">
      <c r="A769" s="3"/>
      <c r="B769" s="2"/>
    </row>
    <row r="770" spans="1:2" x14ac:dyDescent="0.3">
      <c r="A770" s="3"/>
      <c r="B770" s="2"/>
    </row>
    <row r="771" spans="1:2" x14ac:dyDescent="0.3">
      <c r="A771" s="3"/>
      <c r="B771" s="2"/>
    </row>
    <row r="772" spans="1:2" x14ac:dyDescent="0.3">
      <c r="A772" s="3"/>
      <c r="B772" s="2"/>
    </row>
    <row r="773" spans="1:2" x14ac:dyDescent="0.3">
      <c r="A773" s="3"/>
      <c r="B773" s="2"/>
    </row>
    <row r="774" spans="1:2" x14ac:dyDescent="0.3">
      <c r="A774" s="3"/>
      <c r="B774" s="2"/>
    </row>
    <row r="775" spans="1:2" x14ac:dyDescent="0.3">
      <c r="A775" s="3"/>
      <c r="B775" s="2"/>
    </row>
    <row r="776" spans="1:2" x14ac:dyDescent="0.3">
      <c r="A776" s="3"/>
      <c r="B776" s="2"/>
    </row>
    <row r="777" spans="1:2" x14ac:dyDescent="0.3">
      <c r="A777" s="3"/>
      <c r="B777" s="2"/>
    </row>
    <row r="778" spans="1:2" x14ac:dyDescent="0.3">
      <c r="A778" s="3"/>
      <c r="B778" s="2"/>
    </row>
    <row r="779" spans="1:2" x14ac:dyDescent="0.3">
      <c r="A779" s="3"/>
      <c r="B779" s="2"/>
    </row>
    <row r="780" spans="1:2" x14ac:dyDescent="0.3">
      <c r="A780" s="3"/>
      <c r="B780" s="2"/>
    </row>
    <row r="781" spans="1:2" x14ac:dyDescent="0.3">
      <c r="A781" s="3"/>
      <c r="B781" s="2"/>
    </row>
    <row r="782" spans="1:2" x14ac:dyDescent="0.3">
      <c r="A782" s="3"/>
      <c r="B782" s="2"/>
    </row>
    <row r="783" spans="1:2" x14ac:dyDescent="0.3">
      <c r="A783" s="3"/>
      <c r="B783" s="2"/>
    </row>
    <row r="784" spans="1:2" x14ac:dyDescent="0.3">
      <c r="A784" s="3"/>
      <c r="B784" s="2"/>
    </row>
    <row r="785" spans="1:2" x14ac:dyDescent="0.3">
      <c r="A785" s="3"/>
      <c r="B785" s="2"/>
    </row>
    <row r="786" spans="1:2" x14ac:dyDescent="0.3">
      <c r="A786" s="3"/>
      <c r="B786" s="2"/>
    </row>
    <row r="787" spans="1:2" x14ac:dyDescent="0.3">
      <c r="A787" s="3"/>
      <c r="B787" s="2"/>
    </row>
    <row r="788" spans="1:2" x14ac:dyDescent="0.3">
      <c r="A788" s="3"/>
      <c r="B788" s="2"/>
    </row>
    <row r="789" spans="1:2" x14ac:dyDescent="0.3">
      <c r="A789" s="3"/>
      <c r="B789" s="2"/>
    </row>
    <row r="790" spans="1:2" x14ac:dyDescent="0.3">
      <c r="A790" s="3"/>
      <c r="B790" s="2"/>
    </row>
    <row r="791" spans="1:2" x14ac:dyDescent="0.3">
      <c r="A791" s="3"/>
      <c r="B791" s="2"/>
    </row>
    <row r="792" spans="1:2" x14ac:dyDescent="0.3">
      <c r="A792" s="3"/>
      <c r="B792" s="2"/>
    </row>
    <row r="793" spans="1:2" x14ac:dyDescent="0.3">
      <c r="A793" s="3"/>
      <c r="B793" s="2"/>
    </row>
    <row r="794" spans="1:2" x14ac:dyDescent="0.3">
      <c r="A794" s="3"/>
      <c r="B794" s="2"/>
    </row>
    <row r="795" spans="1:2" x14ac:dyDescent="0.3">
      <c r="A795" s="3"/>
      <c r="B795" s="2"/>
    </row>
    <row r="796" spans="1:2" x14ac:dyDescent="0.3">
      <c r="A796" s="3"/>
      <c r="B796" s="2"/>
    </row>
    <row r="797" spans="1:2" x14ac:dyDescent="0.3">
      <c r="A797" s="3"/>
      <c r="B797" s="2"/>
    </row>
    <row r="798" spans="1:2" x14ac:dyDescent="0.3">
      <c r="A798" s="3"/>
      <c r="B798" s="2"/>
    </row>
    <row r="799" spans="1:2" x14ac:dyDescent="0.3">
      <c r="A799" s="3"/>
      <c r="B799" s="2"/>
    </row>
    <row r="800" spans="1:2" x14ac:dyDescent="0.3">
      <c r="A800" s="3"/>
      <c r="B800" s="2"/>
    </row>
    <row r="801" spans="1:2" x14ac:dyDescent="0.3">
      <c r="A801" s="3"/>
      <c r="B801" s="2"/>
    </row>
    <row r="802" spans="1:2" x14ac:dyDescent="0.3">
      <c r="A802" s="3"/>
      <c r="B802" s="2"/>
    </row>
    <row r="803" spans="1:2" x14ac:dyDescent="0.3">
      <c r="A803" s="3"/>
      <c r="B803" s="2"/>
    </row>
    <row r="804" spans="1:2" x14ac:dyDescent="0.3">
      <c r="A804" s="3"/>
      <c r="B804" s="2"/>
    </row>
    <row r="805" spans="1:2" x14ac:dyDescent="0.3">
      <c r="A805" s="3"/>
      <c r="B805" s="2"/>
    </row>
    <row r="806" spans="1:2" x14ac:dyDescent="0.3">
      <c r="A806" s="3"/>
      <c r="B806" s="2"/>
    </row>
    <row r="807" spans="1:2" x14ac:dyDescent="0.3">
      <c r="A807" s="3"/>
      <c r="B807" s="2"/>
    </row>
    <row r="808" spans="1:2" x14ac:dyDescent="0.3">
      <c r="A808" s="3"/>
      <c r="B808" s="2"/>
    </row>
    <row r="809" spans="1:2" x14ac:dyDescent="0.3">
      <c r="A809" s="3"/>
      <c r="B809" s="2"/>
    </row>
    <row r="810" spans="1:2" x14ac:dyDescent="0.3">
      <c r="A810" s="3"/>
      <c r="B810" s="2"/>
    </row>
    <row r="811" spans="1:2" x14ac:dyDescent="0.3">
      <c r="A811" s="3"/>
      <c r="B811" s="2"/>
    </row>
    <row r="812" spans="1:2" x14ac:dyDescent="0.3">
      <c r="A812" s="3"/>
      <c r="B812" s="2"/>
    </row>
    <row r="813" spans="1:2" x14ac:dyDescent="0.3">
      <c r="A813" s="3"/>
      <c r="B813" s="2"/>
    </row>
    <row r="814" spans="1:2" x14ac:dyDescent="0.3">
      <c r="A814" s="3"/>
      <c r="B814" s="2"/>
    </row>
    <row r="815" spans="1:2" x14ac:dyDescent="0.3">
      <c r="A815" s="3"/>
      <c r="B815" s="2"/>
    </row>
    <row r="816" spans="1:2" x14ac:dyDescent="0.3">
      <c r="A816" s="3"/>
      <c r="B816" s="2"/>
    </row>
    <row r="817" spans="1:2" x14ac:dyDescent="0.3">
      <c r="A817" s="3"/>
      <c r="B817" s="2"/>
    </row>
    <row r="818" spans="1:2" x14ac:dyDescent="0.3">
      <c r="A818" s="3"/>
      <c r="B818" s="2"/>
    </row>
    <row r="819" spans="1:2" x14ac:dyDescent="0.3">
      <c r="A819" s="3"/>
      <c r="B819" s="2"/>
    </row>
    <row r="820" spans="1:2" x14ac:dyDescent="0.3">
      <c r="A820" s="3"/>
      <c r="B820" s="2"/>
    </row>
    <row r="821" spans="1:2" x14ac:dyDescent="0.3">
      <c r="A821" s="3"/>
      <c r="B821" s="2"/>
    </row>
    <row r="822" spans="1:2" x14ac:dyDescent="0.3">
      <c r="A822" s="3"/>
      <c r="B822" s="2"/>
    </row>
    <row r="823" spans="1:2" x14ac:dyDescent="0.3">
      <c r="A823" s="3"/>
      <c r="B823" s="2"/>
    </row>
    <row r="824" spans="1:2" x14ac:dyDescent="0.3">
      <c r="A824" s="3"/>
      <c r="B824" s="2"/>
    </row>
    <row r="825" spans="1:2" x14ac:dyDescent="0.3">
      <c r="A825" s="3"/>
      <c r="B825" s="2"/>
    </row>
    <row r="826" spans="1:2" x14ac:dyDescent="0.3">
      <c r="A826" s="3"/>
      <c r="B826" s="2"/>
    </row>
    <row r="827" spans="1:2" x14ac:dyDescent="0.3">
      <c r="A827" s="3"/>
      <c r="B827" s="2"/>
    </row>
    <row r="828" spans="1:2" x14ac:dyDescent="0.3">
      <c r="A828" s="3"/>
      <c r="B828" s="2"/>
    </row>
    <row r="829" spans="1:2" x14ac:dyDescent="0.3">
      <c r="A829" s="3"/>
      <c r="B829" s="2"/>
    </row>
    <row r="830" spans="1:2" x14ac:dyDescent="0.3">
      <c r="A830" s="3"/>
      <c r="B830" s="2"/>
    </row>
    <row r="831" spans="1:2" x14ac:dyDescent="0.3">
      <c r="A831" s="3"/>
      <c r="B831" s="2"/>
    </row>
    <row r="832" spans="1:2" x14ac:dyDescent="0.3">
      <c r="A832" s="3"/>
      <c r="B832" s="2"/>
    </row>
    <row r="833" spans="1:2" x14ac:dyDescent="0.3">
      <c r="A833" s="3"/>
      <c r="B833" s="2"/>
    </row>
    <row r="834" spans="1:2" x14ac:dyDescent="0.3">
      <c r="A834" s="3"/>
      <c r="B834" s="2"/>
    </row>
    <row r="835" spans="1:2" x14ac:dyDescent="0.3">
      <c r="A835" s="3"/>
      <c r="B835" s="2"/>
    </row>
    <row r="836" spans="1:2" x14ac:dyDescent="0.3">
      <c r="A836" s="3"/>
      <c r="B836" s="2"/>
    </row>
    <row r="837" spans="1:2" x14ac:dyDescent="0.3">
      <c r="A837" s="3"/>
      <c r="B837" s="2"/>
    </row>
    <row r="838" spans="1:2" x14ac:dyDescent="0.3">
      <c r="A838" s="3"/>
      <c r="B838" s="2"/>
    </row>
    <row r="839" spans="1:2" x14ac:dyDescent="0.3">
      <c r="A839" s="3"/>
      <c r="B839" s="2"/>
    </row>
    <row r="840" spans="1:2" x14ac:dyDescent="0.3">
      <c r="A840" s="3"/>
      <c r="B840" s="2"/>
    </row>
    <row r="841" spans="1:2" x14ac:dyDescent="0.3">
      <c r="A841" s="3"/>
      <c r="B841" s="2"/>
    </row>
    <row r="842" spans="1:2" x14ac:dyDescent="0.3">
      <c r="A842" s="3"/>
      <c r="B842" s="2"/>
    </row>
    <row r="843" spans="1:2" x14ac:dyDescent="0.3">
      <c r="A843" s="3"/>
      <c r="B843" s="2"/>
    </row>
    <row r="844" spans="1:2" x14ac:dyDescent="0.3">
      <c r="A844" s="3"/>
      <c r="B844" s="2"/>
    </row>
    <row r="845" spans="1:2" x14ac:dyDescent="0.3">
      <c r="A845" s="3"/>
      <c r="B845" s="2"/>
    </row>
    <row r="846" spans="1:2" x14ac:dyDescent="0.3">
      <c r="A846" s="3"/>
      <c r="B846" s="2"/>
    </row>
    <row r="847" spans="1:2" x14ac:dyDescent="0.3">
      <c r="A847" s="3"/>
      <c r="B847" s="2"/>
    </row>
    <row r="848" spans="1:2" x14ac:dyDescent="0.3">
      <c r="A848" s="3"/>
      <c r="B848" s="2"/>
    </row>
    <row r="849" spans="1:2" x14ac:dyDescent="0.3">
      <c r="A849" s="3"/>
      <c r="B849" s="2"/>
    </row>
    <row r="850" spans="1:2" x14ac:dyDescent="0.3">
      <c r="A850" s="3"/>
      <c r="B850" s="2"/>
    </row>
    <row r="851" spans="1:2" x14ac:dyDescent="0.3">
      <c r="A851" s="3"/>
      <c r="B851" s="2"/>
    </row>
    <row r="852" spans="1:2" x14ac:dyDescent="0.3">
      <c r="A852" s="3"/>
      <c r="B852" s="2"/>
    </row>
    <row r="853" spans="1:2" x14ac:dyDescent="0.3">
      <c r="A853" s="3"/>
      <c r="B853" s="2"/>
    </row>
    <row r="854" spans="1:2" x14ac:dyDescent="0.3">
      <c r="A854" s="3"/>
      <c r="B854" s="2"/>
    </row>
    <row r="855" spans="1:2" x14ac:dyDescent="0.3">
      <c r="A855" s="3"/>
      <c r="B855" s="2"/>
    </row>
    <row r="856" spans="1:2" x14ac:dyDescent="0.3">
      <c r="A856" s="3"/>
      <c r="B856" s="2"/>
    </row>
    <row r="857" spans="1:2" x14ac:dyDescent="0.3">
      <c r="A857" s="3"/>
      <c r="B857" s="2"/>
    </row>
    <row r="858" spans="1:2" x14ac:dyDescent="0.3">
      <c r="A858" s="3"/>
      <c r="B858" s="2"/>
    </row>
    <row r="859" spans="1:2" x14ac:dyDescent="0.3">
      <c r="A859" s="3"/>
      <c r="B859" s="2"/>
    </row>
    <row r="860" spans="1:2" x14ac:dyDescent="0.3">
      <c r="A860" s="3"/>
      <c r="B860" s="2"/>
    </row>
    <row r="861" spans="1:2" x14ac:dyDescent="0.3">
      <c r="A861" s="3"/>
      <c r="B861" s="2"/>
    </row>
    <row r="862" spans="1:2" x14ac:dyDescent="0.3">
      <c r="A862" s="3"/>
      <c r="B862" s="2"/>
    </row>
    <row r="863" spans="1:2" x14ac:dyDescent="0.3">
      <c r="A863" s="3"/>
      <c r="B863" s="2"/>
    </row>
    <row r="864" spans="1:2" x14ac:dyDescent="0.3">
      <c r="A864" s="3"/>
      <c r="B864" s="2"/>
    </row>
    <row r="865" spans="1:2" x14ac:dyDescent="0.3">
      <c r="A865" s="3"/>
      <c r="B86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E35D-360C-4BE9-BACB-E50A2299795B}">
  <dimension ref="A1:E769"/>
  <sheetViews>
    <sheetView workbookViewId="0"/>
  </sheetViews>
  <sheetFormatPr defaultRowHeight="14.4" x14ac:dyDescent="0.3"/>
  <cols>
    <col min="1" max="1" width="10.33203125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 s="3">
        <v>42856</v>
      </c>
      <c r="B2" s="2">
        <v>0</v>
      </c>
      <c r="C2">
        <v>50</v>
      </c>
      <c r="D2">
        <v>14</v>
      </c>
      <c r="E2">
        <v>26</v>
      </c>
    </row>
    <row r="3" spans="1:5" x14ac:dyDescent="0.3">
      <c r="A3" s="3">
        <f>A2+1/24</f>
        <v>42856.041666666664</v>
      </c>
      <c r="B3" s="2">
        <f>B2+1/24</f>
        <v>4.1666666666666664E-2</v>
      </c>
      <c r="C3">
        <v>54</v>
      </c>
      <c r="D3">
        <v>12</v>
      </c>
      <c r="E3">
        <v>24</v>
      </c>
    </row>
    <row r="4" spans="1:5" x14ac:dyDescent="0.3">
      <c r="A4" s="3">
        <f t="shared" ref="A4:A67" si="0">A3+1/24</f>
        <v>42856.083333333328</v>
      </c>
      <c r="B4" s="2">
        <f t="shared" ref="B4:B67" si="1">B3+1/24</f>
        <v>8.3333333333333329E-2</v>
      </c>
      <c r="C4">
        <v>51</v>
      </c>
      <c r="D4">
        <v>11</v>
      </c>
      <c r="E4">
        <v>24</v>
      </c>
    </row>
    <row r="5" spans="1:5" x14ac:dyDescent="0.3">
      <c r="A5" s="3">
        <f t="shared" si="0"/>
        <v>42856.124999999993</v>
      </c>
      <c r="B5" s="2">
        <f t="shared" si="1"/>
        <v>0.125</v>
      </c>
      <c r="C5">
        <v>65</v>
      </c>
      <c r="D5">
        <v>8</v>
      </c>
      <c r="E5">
        <v>22</v>
      </c>
    </row>
    <row r="6" spans="1:5" x14ac:dyDescent="0.3">
      <c r="A6" s="3">
        <f t="shared" si="0"/>
        <v>42856.166666666657</v>
      </c>
      <c r="B6" s="2">
        <f t="shared" si="1"/>
        <v>0.16666666666666666</v>
      </c>
      <c r="C6">
        <v>67</v>
      </c>
      <c r="D6">
        <v>8</v>
      </c>
      <c r="E6">
        <v>20</v>
      </c>
    </row>
    <row r="7" spans="1:5" x14ac:dyDescent="0.3">
      <c r="A7" s="3">
        <f t="shared" si="0"/>
        <v>42856.208333333321</v>
      </c>
      <c r="B7" s="2">
        <f t="shared" si="1"/>
        <v>0.20833333333333331</v>
      </c>
      <c r="C7">
        <v>74</v>
      </c>
      <c r="D7">
        <v>7</v>
      </c>
      <c r="E7">
        <v>19</v>
      </c>
    </row>
    <row r="8" spans="1:5" x14ac:dyDescent="0.3">
      <c r="A8" s="3">
        <f t="shared" si="0"/>
        <v>42856.249999999985</v>
      </c>
      <c r="B8" s="2">
        <f t="shared" si="1"/>
        <v>0.24999999999999997</v>
      </c>
      <c r="C8">
        <v>62</v>
      </c>
      <c r="D8">
        <v>8</v>
      </c>
      <c r="E8">
        <v>21</v>
      </c>
    </row>
    <row r="9" spans="1:5" x14ac:dyDescent="0.3">
      <c r="A9" s="3">
        <f t="shared" si="0"/>
        <v>42856.29166666665</v>
      </c>
      <c r="B9" s="2">
        <f t="shared" si="1"/>
        <v>0.29166666666666663</v>
      </c>
      <c r="C9">
        <v>32</v>
      </c>
      <c r="D9">
        <v>9</v>
      </c>
      <c r="E9">
        <v>22</v>
      </c>
    </row>
    <row r="10" spans="1:5" x14ac:dyDescent="0.3">
      <c r="A10" s="3">
        <f t="shared" si="0"/>
        <v>42856.333333333314</v>
      </c>
      <c r="B10" s="2">
        <f t="shared" si="1"/>
        <v>0.33333333333333331</v>
      </c>
      <c r="C10">
        <v>32</v>
      </c>
      <c r="D10">
        <v>10</v>
      </c>
      <c r="E10">
        <v>22</v>
      </c>
    </row>
    <row r="11" spans="1:5" x14ac:dyDescent="0.3">
      <c r="A11" s="3">
        <f t="shared" si="0"/>
        <v>42856.374999999978</v>
      </c>
      <c r="B11" s="2">
        <f t="shared" si="1"/>
        <v>0.375</v>
      </c>
      <c r="C11">
        <v>37</v>
      </c>
      <c r="D11">
        <v>11</v>
      </c>
      <c r="E11">
        <v>22</v>
      </c>
    </row>
    <row r="12" spans="1:5" x14ac:dyDescent="0.3">
      <c r="A12" s="3">
        <f t="shared" si="0"/>
        <v>42856.416666666642</v>
      </c>
      <c r="B12" s="2">
        <f t="shared" si="1"/>
        <v>0.41666666666666669</v>
      </c>
      <c r="C12">
        <v>45</v>
      </c>
      <c r="D12">
        <v>11</v>
      </c>
      <c r="E12">
        <v>22</v>
      </c>
    </row>
    <row r="13" spans="1:5" x14ac:dyDescent="0.3">
      <c r="A13" s="3">
        <f t="shared" si="0"/>
        <v>42856.458333333307</v>
      </c>
      <c r="B13" s="2">
        <f t="shared" si="1"/>
        <v>0.45833333333333337</v>
      </c>
      <c r="C13">
        <v>71</v>
      </c>
      <c r="D13">
        <v>11</v>
      </c>
      <c r="E13">
        <v>22</v>
      </c>
    </row>
    <row r="14" spans="1:5" x14ac:dyDescent="0.3">
      <c r="A14" s="3">
        <f t="shared" si="0"/>
        <v>42856.499999999971</v>
      </c>
      <c r="B14" s="2">
        <f t="shared" si="1"/>
        <v>0.5</v>
      </c>
      <c r="C14">
        <v>88</v>
      </c>
      <c r="D14">
        <v>8</v>
      </c>
      <c r="E14">
        <v>21</v>
      </c>
    </row>
    <row r="15" spans="1:5" x14ac:dyDescent="0.3">
      <c r="A15" s="3">
        <f t="shared" si="0"/>
        <v>42856.541666666635</v>
      </c>
      <c r="B15" s="2">
        <f t="shared" si="1"/>
        <v>0.54166666666666663</v>
      </c>
      <c r="C15">
        <v>89</v>
      </c>
      <c r="D15">
        <v>9</v>
      </c>
      <c r="E15">
        <v>23</v>
      </c>
    </row>
    <row r="16" spans="1:5" x14ac:dyDescent="0.3">
      <c r="A16" s="3">
        <f t="shared" si="0"/>
        <v>42856.583333333299</v>
      </c>
      <c r="B16" s="2">
        <f t="shared" si="1"/>
        <v>0.58333333333333326</v>
      </c>
      <c r="C16">
        <v>102</v>
      </c>
      <c r="D16">
        <v>7</v>
      </c>
      <c r="E16">
        <v>20</v>
      </c>
    </row>
    <row r="17" spans="1:5" x14ac:dyDescent="0.3">
      <c r="A17" s="3">
        <f t="shared" si="0"/>
        <v>42856.624999999964</v>
      </c>
      <c r="B17" s="2">
        <f t="shared" si="1"/>
        <v>0.62499999999999989</v>
      </c>
      <c r="C17">
        <v>99</v>
      </c>
      <c r="D17">
        <v>7</v>
      </c>
      <c r="E17">
        <v>21</v>
      </c>
    </row>
    <row r="18" spans="1:5" x14ac:dyDescent="0.3">
      <c r="A18" s="3">
        <f t="shared" si="0"/>
        <v>42856.666666666628</v>
      </c>
      <c r="B18" s="2">
        <f t="shared" si="1"/>
        <v>0.66666666666666652</v>
      </c>
      <c r="C18">
        <v>107</v>
      </c>
      <c r="D18">
        <v>7</v>
      </c>
      <c r="E18">
        <v>20</v>
      </c>
    </row>
    <row r="19" spans="1:5" x14ac:dyDescent="0.3">
      <c r="A19" s="3">
        <f t="shared" si="0"/>
        <v>42856.708333333292</v>
      </c>
      <c r="B19" s="2">
        <f t="shared" si="1"/>
        <v>0.70833333333333315</v>
      </c>
      <c r="C19">
        <v>103</v>
      </c>
      <c r="D19">
        <v>7</v>
      </c>
      <c r="E19">
        <v>21</v>
      </c>
    </row>
    <row r="20" spans="1:5" x14ac:dyDescent="0.3">
      <c r="A20" s="3">
        <f t="shared" si="0"/>
        <v>42856.749999999956</v>
      </c>
      <c r="B20" s="2">
        <f t="shared" si="1"/>
        <v>0.74999999999999978</v>
      </c>
      <c r="C20">
        <v>106</v>
      </c>
      <c r="D20">
        <v>7</v>
      </c>
      <c r="E20">
        <v>22</v>
      </c>
    </row>
    <row r="21" spans="1:5" x14ac:dyDescent="0.3">
      <c r="A21" s="3">
        <f t="shared" si="0"/>
        <v>42856.791666666621</v>
      </c>
      <c r="B21" s="2">
        <f t="shared" si="1"/>
        <v>0.79166666666666641</v>
      </c>
      <c r="C21">
        <v>86</v>
      </c>
      <c r="D21">
        <v>10</v>
      </c>
      <c r="E21">
        <v>25</v>
      </c>
    </row>
    <row r="22" spans="1:5" x14ac:dyDescent="0.3">
      <c r="A22" s="3">
        <f t="shared" si="0"/>
        <v>42856.833333333285</v>
      </c>
      <c r="B22" s="2">
        <f t="shared" si="1"/>
        <v>0.83333333333333304</v>
      </c>
      <c r="C22">
        <v>70</v>
      </c>
      <c r="D22">
        <v>10</v>
      </c>
      <c r="E22">
        <v>29</v>
      </c>
    </row>
    <row r="23" spans="1:5" x14ac:dyDescent="0.3">
      <c r="A23" s="3">
        <f t="shared" si="0"/>
        <v>42856.874999999949</v>
      </c>
      <c r="B23" s="2">
        <f t="shared" si="1"/>
        <v>0.87499999999999967</v>
      </c>
      <c r="C23">
        <v>27</v>
      </c>
      <c r="D23">
        <v>20</v>
      </c>
      <c r="E23">
        <v>37</v>
      </c>
    </row>
    <row r="24" spans="1:5" x14ac:dyDescent="0.3">
      <c r="A24" s="3">
        <f t="shared" si="0"/>
        <v>42856.916666666613</v>
      </c>
      <c r="B24" s="2">
        <f t="shared" si="1"/>
        <v>0.9166666666666663</v>
      </c>
      <c r="C24">
        <v>13</v>
      </c>
      <c r="D24">
        <v>32</v>
      </c>
      <c r="E24">
        <v>39</v>
      </c>
    </row>
    <row r="25" spans="1:5" x14ac:dyDescent="0.3">
      <c r="A25" s="3">
        <f t="shared" si="0"/>
        <v>42856.958333333278</v>
      </c>
      <c r="B25" s="2">
        <f t="shared" si="1"/>
        <v>0.95833333333333293</v>
      </c>
      <c r="C25">
        <v>12</v>
      </c>
      <c r="D25">
        <v>39</v>
      </c>
      <c r="E25">
        <v>39</v>
      </c>
    </row>
    <row r="26" spans="1:5" x14ac:dyDescent="0.3">
      <c r="A26" s="3">
        <f t="shared" si="0"/>
        <v>42856.999999999942</v>
      </c>
      <c r="B26" s="2">
        <f t="shared" si="1"/>
        <v>0.99999999999999956</v>
      </c>
      <c r="C26">
        <v>15</v>
      </c>
      <c r="D26">
        <v>44</v>
      </c>
      <c r="E26">
        <v>39</v>
      </c>
    </row>
    <row r="27" spans="1:5" x14ac:dyDescent="0.3">
      <c r="A27" s="3">
        <f t="shared" si="0"/>
        <v>42857.041666666606</v>
      </c>
      <c r="B27" s="2">
        <f t="shared" si="1"/>
        <v>1.0416666666666663</v>
      </c>
      <c r="C27">
        <v>12</v>
      </c>
      <c r="D27">
        <v>41</v>
      </c>
      <c r="E27">
        <v>39</v>
      </c>
    </row>
    <row r="28" spans="1:5" x14ac:dyDescent="0.3">
      <c r="A28" s="3">
        <f t="shared" si="0"/>
        <v>42857.08333333327</v>
      </c>
      <c r="B28" s="2">
        <f t="shared" si="1"/>
        <v>1.083333333333333</v>
      </c>
      <c r="C28">
        <v>16</v>
      </c>
      <c r="D28">
        <v>39</v>
      </c>
      <c r="E28">
        <v>36</v>
      </c>
    </row>
    <row r="29" spans="1:5" x14ac:dyDescent="0.3">
      <c r="A29" s="3">
        <f t="shared" si="0"/>
        <v>42857.124999999935</v>
      </c>
      <c r="B29" s="2">
        <f t="shared" si="1"/>
        <v>1.1249999999999998</v>
      </c>
      <c r="C29">
        <v>25</v>
      </c>
      <c r="D29">
        <v>22</v>
      </c>
      <c r="E29">
        <v>30</v>
      </c>
    </row>
    <row r="30" spans="1:5" x14ac:dyDescent="0.3">
      <c r="A30" s="3">
        <f t="shared" si="0"/>
        <v>42857.166666666599</v>
      </c>
      <c r="B30" s="2">
        <f t="shared" si="1"/>
        <v>1.1666666666666665</v>
      </c>
      <c r="C30">
        <v>30</v>
      </c>
      <c r="D30">
        <v>17</v>
      </c>
      <c r="E30">
        <v>27</v>
      </c>
    </row>
    <row r="31" spans="1:5" x14ac:dyDescent="0.3">
      <c r="A31" s="3">
        <f t="shared" si="0"/>
        <v>42857.208333333263</v>
      </c>
      <c r="B31" s="2">
        <f t="shared" si="1"/>
        <v>1.2083333333333333</v>
      </c>
      <c r="C31">
        <v>18</v>
      </c>
      <c r="D31">
        <v>18</v>
      </c>
      <c r="E31">
        <v>27</v>
      </c>
    </row>
    <row r="32" spans="1:5" x14ac:dyDescent="0.3">
      <c r="A32" s="3">
        <f t="shared" si="0"/>
        <v>42857.249999999927</v>
      </c>
      <c r="B32" s="2">
        <f t="shared" si="1"/>
        <v>1.25</v>
      </c>
      <c r="C32">
        <v>20</v>
      </c>
      <c r="D32">
        <v>27</v>
      </c>
      <c r="E32">
        <v>29</v>
      </c>
    </row>
    <row r="33" spans="1:5" x14ac:dyDescent="0.3">
      <c r="A33" s="3">
        <f t="shared" si="0"/>
        <v>42857.291666666591</v>
      </c>
      <c r="B33" s="2">
        <f t="shared" si="1"/>
        <v>1.2916666666666667</v>
      </c>
      <c r="C33">
        <v>22</v>
      </c>
      <c r="D33">
        <v>32</v>
      </c>
      <c r="E33">
        <v>29</v>
      </c>
    </row>
    <row r="34" spans="1:5" x14ac:dyDescent="0.3">
      <c r="A34" s="3">
        <f t="shared" si="0"/>
        <v>42857.333333333256</v>
      </c>
      <c r="B34" s="2">
        <f t="shared" si="1"/>
        <v>1.3333333333333335</v>
      </c>
      <c r="C34">
        <v>19</v>
      </c>
      <c r="D34">
        <v>46</v>
      </c>
      <c r="E34">
        <v>33</v>
      </c>
    </row>
    <row r="35" spans="1:5" x14ac:dyDescent="0.3">
      <c r="A35" s="3">
        <f t="shared" si="0"/>
        <v>42857.37499999992</v>
      </c>
      <c r="B35" s="2">
        <f t="shared" si="1"/>
        <v>1.3750000000000002</v>
      </c>
      <c r="C35">
        <v>26</v>
      </c>
      <c r="D35">
        <v>43</v>
      </c>
      <c r="E35">
        <v>32</v>
      </c>
    </row>
    <row r="36" spans="1:5" x14ac:dyDescent="0.3">
      <c r="A36" s="3">
        <f t="shared" si="0"/>
        <v>42857.416666666584</v>
      </c>
      <c r="B36" s="2">
        <f t="shared" si="1"/>
        <v>1.416666666666667</v>
      </c>
      <c r="C36">
        <v>42</v>
      </c>
      <c r="D36">
        <v>38</v>
      </c>
      <c r="E36">
        <v>34</v>
      </c>
    </row>
    <row r="37" spans="1:5" x14ac:dyDescent="0.3">
      <c r="A37" s="3">
        <f t="shared" si="0"/>
        <v>42857.458333333248</v>
      </c>
      <c r="B37" s="2">
        <f t="shared" si="1"/>
        <v>1.4583333333333337</v>
      </c>
      <c r="C37">
        <v>77</v>
      </c>
      <c r="D37">
        <v>24</v>
      </c>
      <c r="E37">
        <v>33</v>
      </c>
    </row>
    <row r="38" spans="1:5" x14ac:dyDescent="0.3">
      <c r="A38" s="3">
        <f t="shared" si="0"/>
        <v>42857.499999999913</v>
      </c>
      <c r="B38" s="2">
        <f t="shared" si="1"/>
        <v>1.5000000000000004</v>
      </c>
      <c r="C38">
        <v>103</v>
      </c>
      <c r="D38">
        <v>17</v>
      </c>
      <c r="E38">
        <v>32</v>
      </c>
    </row>
    <row r="39" spans="1:5" x14ac:dyDescent="0.3">
      <c r="A39" s="3">
        <f t="shared" si="0"/>
        <v>42857.541666666577</v>
      </c>
      <c r="B39" s="2">
        <f t="shared" si="1"/>
        <v>1.5416666666666672</v>
      </c>
      <c r="C39">
        <v>104</v>
      </c>
      <c r="D39">
        <v>12</v>
      </c>
      <c r="E39">
        <v>32</v>
      </c>
    </row>
    <row r="40" spans="1:5" x14ac:dyDescent="0.3">
      <c r="A40" s="3">
        <f t="shared" si="0"/>
        <v>42857.583333333241</v>
      </c>
      <c r="B40" s="2">
        <f t="shared" si="1"/>
        <v>1.5833333333333339</v>
      </c>
      <c r="C40">
        <v>104</v>
      </c>
      <c r="D40">
        <v>11</v>
      </c>
      <c r="E40">
        <v>30</v>
      </c>
    </row>
    <row r="41" spans="1:5" x14ac:dyDescent="0.3">
      <c r="A41" s="3">
        <f t="shared" si="0"/>
        <v>42857.624999999905</v>
      </c>
      <c r="B41" s="2">
        <f t="shared" si="1"/>
        <v>1.6250000000000007</v>
      </c>
      <c r="C41">
        <v>101</v>
      </c>
      <c r="D41">
        <v>12</v>
      </c>
      <c r="E41">
        <v>30</v>
      </c>
    </row>
    <row r="42" spans="1:5" x14ac:dyDescent="0.3">
      <c r="A42" s="3">
        <f t="shared" si="0"/>
        <v>42857.66666666657</v>
      </c>
      <c r="B42" s="2">
        <f t="shared" si="1"/>
        <v>1.6666666666666674</v>
      </c>
      <c r="C42">
        <v>97</v>
      </c>
      <c r="D42">
        <v>11</v>
      </c>
      <c r="E42">
        <v>30</v>
      </c>
    </row>
    <row r="43" spans="1:5" x14ac:dyDescent="0.3">
      <c r="A43" s="3">
        <f t="shared" si="0"/>
        <v>42857.708333333234</v>
      </c>
      <c r="B43" s="2">
        <f t="shared" si="1"/>
        <v>1.7083333333333341</v>
      </c>
      <c r="C43">
        <v>89</v>
      </c>
      <c r="D43">
        <v>12</v>
      </c>
      <c r="E43">
        <v>30</v>
      </c>
    </row>
    <row r="44" spans="1:5" x14ac:dyDescent="0.3">
      <c r="A44" s="3">
        <f t="shared" si="0"/>
        <v>42857.749999999898</v>
      </c>
      <c r="B44" s="2">
        <f t="shared" si="1"/>
        <v>1.7500000000000009</v>
      </c>
      <c r="C44">
        <v>95</v>
      </c>
      <c r="D44">
        <v>13</v>
      </c>
      <c r="E44">
        <v>32</v>
      </c>
    </row>
    <row r="45" spans="1:5" x14ac:dyDescent="0.3">
      <c r="A45" s="3">
        <f t="shared" si="0"/>
        <v>42857.791666666562</v>
      </c>
      <c r="B45" s="2">
        <f t="shared" si="1"/>
        <v>1.7916666666666676</v>
      </c>
      <c r="C45">
        <v>83</v>
      </c>
      <c r="D45">
        <v>14</v>
      </c>
      <c r="E45">
        <v>34</v>
      </c>
    </row>
    <row r="46" spans="1:5" x14ac:dyDescent="0.3">
      <c r="A46" s="3">
        <f t="shared" si="0"/>
        <v>42857.833333333227</v>
      </c>
      <c r="B46" s="2">
        <f t="shared" si="1"/>
        <v>1.8333333333333344</v>
      </c>
      <c r="C46">
        <v>71</v>
      </c>
      <c r="D46">
        <v>17</v>
      </c>
      <c r="E46">
        <v>37</v>
      </c>
    </row>
    <row r="47" spans="1:5" x14ac:dyDescent="0.3">
      <c r="A47" s="3">
        <f t="shared" si="0"/>
        <v>42857.874999999891</v>
      </c>
      <c r="B47" s="2">
        <f t="shared" si="1"/>
        <v>1.8750000000000011</v>
      </c>
      <c r="C47">
        <v>34</v>
      </c>
      <c r="D47">
        <v>26</v>
      </c>
      <c r="E47">
        <v>43</v>
      </c>
    </row>
    <row r="48" spans="1:5" x14ac:dyDescent="0.3">
      <c r="A48" s="3">
        <f t="shared" si="0"/>
        <v>42857.916666666555</v>
      </c>
      <c r="B48" s="2">
        <f t="shared" si="1"/>
        <v>1.9166666666666679</v>
      </c>
      <c r="C48">
        <v>23</v>
      </c>
      <c r="D48">
        <v>32</v>
      </c>
      <c r="E48">
        <v>44</v>
      </c>
    </row>
    <row r="49" spans="1:5" x14ac:dyDescent="0.3">
      <c r="A49" s="3">
        <f t="shared" si="0"/>
        <v>42857.958333333219</v>
      </c>
      <c r="B49" s="2">
        <f t="shared" si="1"/>
        <v>1.9583333333333346</v>
      </c>
      <c r="C49">
        <v>16</v>
      </c>
      <c r="D49">
        <v>42</v>
      </c>
      <c r="E49">
        <v>44</v>
      </c>
    </row>
    <row r="50" spans="1:5" x14ac:dyDescent="0.3">
      <c r="A50" s="3">
        <f t="shared" si="0"/>
        <v>42857.999999999884</v>
      </c>
      <c r="B50" s="2">
        <f t="shared" si="1"/>
        <v>2.0000000000000013</v>
      </c>
      <c r="C50">
        <v>12</v>
      </c>
      <c r="D50">
        <v>37</v>
      </c>
      <c r="E50">
        <v>43</v>
      </c>
    </row>
    <row r="51" spans="1:5" x14ac:dyDescent="0.3">
      <c r="A51" s="3">
        <f t="shared" si="0"/>
        <v>42858.041666666548</v>
      </c>
      <c r="B51" s="2">
        <f t="shared" si="1"/>
        <v>2.0416666666666679</v>
      </c>
      <c r="C51">
        <v>12</v>
      </c>
      <c r="D51">
        <v>42</v>
      </c>
      <c r="E51">
        <v>42</v>
      </c>
    </row>
    <row r="52" spans="1:5" x14ac:dyDescent="0.3">
      <c r="A52" s="3">
        <f t="shared" si="0"/>
        <v>42858.083333333212</v>
      </c>
      <c r="B52" s="2">
        <f t="shared" si="1"/>
        <v>2.0833333333333344</v>
      </c>
      <c r="C52">
        <v>12</v>
      </c>
      <c r="D52">
        <v>35</v>
      </c>
      <c r="E52">
        <v>41</v>
      </c>
    </row>
    <row r="53" spans="1:5" x14ac:dyDescent="0.3">
      <c r="A53" s="3">
        <f t="shared" si="0"/>
        <v>42858.124999999876</v>
      </c>
      <c r="B53" s="2">
        <f t="shared" si="1"/>
        <v>2.1250000000000009</v>
      </c>
      <c r="C53">
        <v>24</v>
      </c>
      <c r="D53">
        <v>28</v>
      </c>
      <c r="E53">
        <v>36</v>
      </c>
    </row>
    <row r="54" spans="1:5" x14ac:dyDescent="0.3">
      <c r="A54" s="3">
        <f t="shared" si="0"/>
        <v>42858.166666666541</v>
      </c>
      <c r="B54" s="2">
        <f t="shared" si="1"/>
        <v>2.1666666666666674</v>
      </c>
      <c r="C54">
        <v>45</v>
      </c>
      <c r="D54">
        <v>19</v>
      </c>
      <c r="E54">
        <v>27</v>
      </c>
    </row>
    <row r="55" spans="1:5" x14ac:dyDescent="0.3">
      <c r="A55" s="3">
        <f t="shared" si="0"/>
        <v>42858.208333333205</v>
      </c>
      <c r="B55" s="2">
        <f t="shared" si="1"/>
        <v>2.2083333333333339</v>
      </c>
      <c r="C55">
        <v>40</v>
      </c>
      <c r="D55">
        <v>15</v>
      </c>
      <c r="E55">
        <v>27</v>
      </c>
    </row>
    <row r="56" spans="1:5" x14ac:dyDescent="0.3">
      <c r="A56" s="3">
        <f t="shared" si="0"/>
        <v>42858.249999999869</v>
      </c>
      <c r="B56" s="2">
        <f t="shared" si="1"/>
        <v>2.2500000000000004</v>
      </c>
      <c r="C56">
        <v>16</v>
      </c>
      <c r="D56">
        <v>26</v>
      </c>
      <c r="E56">
        <v>32</v>
      </c>
    </row>
    <row r="57" spans="1:5" x14ac:dyDescent="0.3">
      <c r="A57" s="3">
        <f t="shared" si="0"/>
        <v>42858.291666666533</v>
      </c>
      <c r="B57" s="2">
        <f t="shared" si="1"/>
        <v>2.291666666666667</v>
      </c>
      <c r="C57">
        <v>17</v>
      </c>
      <c r="D57">
        <v>31</v>
      </c>
      <c r="E57">
        <v>31</v>
      </c>
    </row>
    <row r="58" spans="1:5" x14ac:dyDescent="0.3">
      <c r="A58" s="3">
        <f t="shared" si="0"/>
        <v>42858.333333333198</v>
      </c>
      <c r="B58" s="2">
        <f t="shared" si="1"/>
        <v>2.3333333333333335</v>
      </c>
      <c r="C58">
        <v>23</v>
      </c>
      <c r="D58">
        <v>36</v>
      </c>
      <c r="E58">
        <v>32</v>
      </c>
    </row>
    <row r="59" spans="1:5" x14ac:dyDescent="0.3">
      <c r="A59" s="3">
        <f t="shared" si="0"/>
        <v>42858.374999999862</v>
      </c>
      <c r="B59" s="2">
        <f t="shared" si="1"/>
        <v>2.375</v>
      </c>
      <c r="C59">
        <v>26</v>
      </c>
      <c r="D59">
        <v>45</v>
      </c>
      <c r="E59">
        <v>36</v>
      </c>
    </row>
    <row r="60" spans="1:5" x14ac:dyDescent="0.3">
      <c r="A60" s="3">
        <f t="shared" si="0"/>
        <v>42858.416666666526</v>
      </c>
      <c r="B60" s="2">
        <f t="shared" si="1"/>
        <v>2.4166666666666665</v>
      </c>
      <c r="C60">
        <v>53</v>
      </c>
      <c r="D60">
        <v>35</v>
      </c>
      <c r="E60">
        <v>36</v>
      </c>
    </row>
    <row r="61" spans="1:5" x14ac:dyDescent="0.3">
      <c r="A61" s="3">
        <f t="shared" si="0"/>
        <v>42858.45833333319</v>
      </c>
      <c r="B61" s="2">
        <f t="shared" si="1"/>
        <v>2.458333333333333</v>
      </c>
      <c r="C61">
        <v>70</v>
      </c>
      <c r="D61">
        <v>25</v>
      </c>
      <c r="E61">
        <v>35</v>
      </c>
    </row>
    <row r="62" spans="1:5" x14ac:dyDescent="0.3">
      <c r="A62" s="3">
        <f t="shared" si="0"/>
        <v>42858.499999999854</v>
      </c>
      <c r="B62" s="2">
        <f t="shared" si="1"/>
        <v>2.4999999999999996</v>
      </c>
      <c r="C62">
        <v>89</v>
      </c>
      <c r="D62">
        <v>18</v>
      </c>
      <c r="E62">
        <v>34</v>
      </c>
    </row>
    <row r="63" spans="1:5" x14ac:dyDescent="0.3">
      <c r="A63" s="3">
        <f t="shared" si="0"/>
        <v>42858.541666666519</v>
      </c>
      <c r="B63" s="2">
        <f t="shared" si="1"/>
        <v>2.5416666666666661</v>
      </c>
      <c r="C63">
        <v>112</v>
      </c>
      <c r="D63">
        <v>10</v>
      </c>
      <c r="E63">
        <v>30</v>
      </c>
    </row>
    <row r="64" spans="1:5" x14ac:dyDescent="0.3">
      <c r="A64" s="3">
        <f t="shared" si="0"/>
        <v>42858.583333333183</v>
      </c>
      <c r="B64" s="2">
        <f t="shared" si="1"/>
        <v>2.5833333333333326</v>
      </c>
      <c r="C64">
        <v>114</v>
      </c>
      <c r="D64">
        <v>9</v>
      </c>
      <c r="E64">
        <v>28</v>
      </c>
    </row>
    <row r="65" spans="1:5" x14ac:dyDescent="0.3">
      <c r="A65" s="3">
        <f t="shared" si="0"/>
        <v>42858.624999999847</v>
      </c>
      <c r="B65" s="2">
        <f t="shared" si="1"/>
        <v>2.6249999999999991</v>
      </c>
      <c r="C65">
        <v>106</v>
      </c>
      <c r="D65">
        <v>11</v>
      </c>
      <c r="E65">
        <v>29</v>
      </c>
    </row>
    <row r="66" spans="1:5" x14ac:dyDescent="0.3">
      <c r="A66" s="3">
        <f t="shared" si="0"/>
        <v>42858.666666666511</v>
      </c>
      <c r="B66" s="2">
        <f t="shared" si="1"/>
        <v>2.6666666666666656</v>
      </c>
      <c r="C66">
        <v>102</v>
      </c>
      <c r="D66">
        <v>12</v>
      </c>
      <c r="E66">
        <v>31</v>
      </c>
    </row>
    <row r="67" spans="1:5" x14ac:dyDescent="0.3">
      <c r="A67" s="3">
        <f t="shared" si="0"/>
        <v>42858.708333333176</v>
      </c>
      <c r="B67" s="2">
        <f t="shared" si="1"/>
        <v>2.7083333333333321</v>
      </c>
      <c r="C67">
        <v>102</v>
      </c>
      <c r="D67">
        <v>11</v>
      </c>
      <c r="E67">
        <v>30</v>
      </c>
    </row>
    <row r="68" spans="1:5" x14ac:dyDescent="0.3">
      <c r="A68" s="3">
        <f t="shared" ref="A68:A131" si="2">A67+1/24</f>
        <v>42858.74999999984</v>
      </c>
      <c r="B68" s="2">
        <f t="shared" ref="B68:B131" si="3">B67+1/24</f>
        <v>2.7499999999999987</v>
      </c>
      <c r="C68">
        <v>99</v>
      </c>
      <c r="D68">
        <v>12</v>
      </c>
      <c r="E68">
        <v>32</v>
      </c>
    </row>
    <row r="69" spans="1:5" x14ac:dyDescent="0.3">
      <c r="A69" s="3">
        <f t="shared" si="2"/>
        <v>42858.791666666504</v>
      </c>
      <c r="B69" s="2">
        <f t="shared" si="3"/>
        <v>2.7916666666666652</v>
      </c>
      <c r="C69">
        <v>97</v>
      </c>
      <c r="D69">
        <v>12</v>
      </c>
      <c r="E69">
        <v>32</v>
      </c>
    </row>
    <row r="70" spans="1:5" x14ac:dyDescent="0.3">
      <c r="A70" s="3">
        <f t="shared" si="2"/>
        <v>42858.833333333168</v>
      </c>
      <c r="B70" s="2">
        <f t="shared" si="3"/>
        <v>2.8333333333333317</v>
      </c>
      <c r="C70">
        <v>87</v>
      </c>
      <c r="D70">
        <v>11</v>
      </c>
      <c r="E70">
        <v>32</v>
      </c>
    </row>
    <row r="71" spans="1:5" x14ac:dyDescent="0.3">
      <c r="A71" s="3">
        <f t="shared" si="2"/>
        <v>42858.874999999833</v>
      </c>
      <c r="B71" s="2">
        <f t="shared" si="3"/>
        <v>2.8749999999999982</v>
      </c>
      <c r="C71">
        <v>68</v>
      </c>
      <c r="D71">
        <v>14</v>
      </c>
      <c r="E71">
        <v>36</v>
      </c>
    </row>
    <row r="72" spans="1:5" x14ac:dyDescent="0.3">
      <c r="A72" s="3">
        <f t="shared" si="2"/>
        <v>42858.916666666497</v>
      </c>
      <c r="B72" s="2">
        <f t="shared" si="3"/>
        <v>2.9166666666666647</v>
      </c>
      <c r="C72">
        <v>38</v>
      </c>
      <c r="D72">
        <v>16</v>
      </c>
      <c r="E72">
        <v>40</v>
      </c>
    </row>
    <row r="73" spans="1:5" x14ac:dyDescent="0.3">
      <c r="A73" s="3">
        <f t="shared" si="2"/>
        <v>42858.958333333161</v>
      </c>
      <c r="B73" s="2">
        <f t="shared" si="3"/>
        <v>2.9583333333333313</v>
      </c>
      <c r="C73">
        <v>43</v>
      </c>
      <c r="D73">
        <v>21</v>
      </c>
      <c r="E73">
        <v>40</v>
      </c>
    </row>
    <row r="74" spans="1:5" x14ac:dyDescent="0.3">
      <c r="A74" s="3">
        <f t="shared" si="2"/>
        <v>42858.999999999825</v>
      </c>
      <c r="B74" s="2">
        <f t="shared" si="3"/>
        <v>2.9999999999999978</v>
      </c>
      <c r="C74">
        <v>22</v>
      </c>
      <c r="D74">
        <v>31</v>
      </c>
      <c r="E74">
        <v>44</v>
      </c>
    </row>
    <row r="75" spans="1:5" x14ac:dyDescent="0.3">
      <c r="A75" s="3">
        <f t="shared" si="2"/>
        <v>42859.04166666649</v>
      </c>
      <c r="B75" s="2">
        <f t="shared" si="3"/>
        <v>3.0416666666666643</v>
      </c>
      <c r="C75">
        <v>12</v>
      </c>
      <c r="D75">
        <v>39</v>
      </c>
      <c r="E75">
        <v>45</v>
      </c>
    </row>
    <row r="76" spans="1:5" x14ac:dyDescent="0.3">
      <c r="A76" s="3">
        <f t="shared" si="2"/>
        <v>42859.083333333154</v>
      </c>
      <c r="B76" s="2">
        <f t="shared" si="3"/>
        <v>3.0833333333333308</v>
      </c>
      <c r="C76">
        <v>46</v>
      </c>
      <c r="D76">
        <v>24</v>
      </c>
      <c r="E76">
        <v>35</v>
      </c>
    </row>
    <row r="77" spans="1:5" x14ac:dyDescent="0.3">
      <c r="A77" s="3">
        <f t="shared" si="2"/>
        <v>42859.124999999818</v>
      </c>
      <c r="B77" s="2">
        <f t="shared" si="3"/>
        <v>3.1249999999999973</v>
      </c>
      <c r="C77">
        <v>58</v>
      </c>
      <c r="D77">
        <v>15</v>
      </c>
      <c r="E77">
        <v>30</v>
      </c>
    </row>
    <row r="78" spans="1:5" x14ac:dyDescent="0.3">
      <c r="A78" s="3">
        <f t="shared" si="2"/>
        <v>42859.166666666482</v>
      </c>
      <c r="B78" s="2">
        <f t="shared" si="3"/>
        <v>3.1666666666666639</v>
      </c>
      <c r="C78">
        <v>37</v>
      </c>
      <c r="D78">
        <v>13</v>
      </c>
      <c r="E78">
        <v>32</v>
      </c>
    </row>
    <row r="79" spans="1:5" x14ac:dyDescent="0.3">
      <c r="A79" s="3">
        <f t="shared" si="2"/>
        <v>42859.208333333147</v>
      </c>
      <c r="B79" s="2">
        <f t="shared" si="3"/>
        <v>3.2083333333333304</v>
      </c>
      <c r="C79">
        <v>37</v>
      </c>
      <c r="D79">
        <v>13</v>
      </c>
      <c r="E79">
        <v>30</v>
      </c>
    </row>
    <row r="80" spans="1:5" x14ac:dyDescent="0.3">
      <c r="A80" s="3">
        <f t="shared" si="2"/>
        <v>42859.249999999811</v>
      </c>
      <c r="B80" s="2">
        <f t="shared" si="3"/>
        <v>3.2499999999999969</v>
      </c>
      <c r="C80">
        <v>23</v>
      </c>
      <c r="D80">
        <v>22</v>
      </c>
      <c r="E80">
        <v>35</v>
      </c>
    </row>
    <row r="81" spans="1:5" x14ac:dyDescent="0.3">
      <c r="A81" s="3">
        <f t="shared" si="2"/>
        <v>42859.291666666475</v>
      </c>
      <c r="B81" s="2">
        <f t="shared" si="3"/>
        <v>3.2916666666666634</v>
      </c>
      <c r="C81">
        <v>25</v>
      </c>
      <c r="D81">
        <v>31</v>
      </c>
      <c r="E81">
        <v>37</v>
      </c>
    </row>
    <row r="82" spans="1:5" x14ac:dyDescent="0.3">
      <c r="A82" s="3">
        <f t="shared" si="2"/>
        <v>42859.333333333139</v>
      </c>
      <c r="B82" s="2">
        <f t="shared" si="3"/>
        <v>3.3333333333333299</v>
      </c>
      <c r="C82">
        <v>32</v>
      </c>
      <c r="D82">
        <v>31</v>
      </c>
      <c r="E82">
        <v>35</v>
      </c>
    </row>
    <row r="83" spans="1:5" x14ac:dyDescent="0.3">
      <c r="A83" s="3">
        <f t="shared" si="2"/>
        <v>42859.374999999804</v>
      </c>
      <c r="B83" s="2">
        <f t="shared" si="3"/>
        <v>3.3749999999999964</v>
      </c>
      <c r="C83">
        <v>54</v>
      </c>
      <c r="D83">
        <v>27</v>
      </c>
      <c r="E83">
        <v>34</v>
      </c>
    </row>
    <row r="84" spans="1:5" x14ac:dyDescent="0.3">
      <c r="A84" s="3">
        <f t="shared" si="2"/>
        <v>42859.416666666468</v>
      </c>
      <c r="B84" s="2">
        <f t="shared" si="3"/>
        <v>3.416666666666663</v>
      </c>
      <c r="C84">
        <v>64</v>
      </c>
      <c r="D84">
        <v>25</v>
      </c>
      <c r="E84">
        <v>37</v>
      </c>
    </row>
    <row r="85" spans="1:5" x14ac:dyDescent="0.3">
      <c r="A85" s="3">
        <f t="shared" si="2"/>
        <v>42859.458333333132</v>
      </c>
      <c r="B85" s="2">
        <f t="shared" si="3"/>
        <v>3.4583333333333295</v>
      </c>
      <c r="C85">
        <v>92</v>
      </c>
      <c r="D85">
        <v>20</v>
      </c>
      <c r="E85">
        <v>35</v>
      </c>
    </row>
    <row r="86" spans="1:5" x14ac:dyDescent="0.3">
      <c r="A86" s="3">
        <f t="shared" si="2"/>
        <v>42859.499999999796</v>
      </c>
      <c r="B86" s="2">
        <f t="shared" si="3"/>
        <v>3.499999999999996</v>
      </c>
      <c r="C86">
        <v>113</v>
      </c>
      <c r="D86">
        <v>17</v>
      </c>
      <c r="E86">
        <v>34</v>
      </c>
    </row>
    <row r="87" spans="1:5" x14ac:dyDescent="0.3">
      <c r="A87" s="3">
        <f t="shared" si="2"/>
        <v>42859.541666666461</v>
      </c>
      <c r="B87" s="2">
        <f t="shared" si="3"/>
        <v>3.5416666666666625</v>
      </c>
      <c r="C87">
        <v>119</v>
      </c>
      <c r="D87">
        <v>10</v>
      </c>
      <c r="E87">
        <v>30</v>
      </c>
    </row>
    <row r="88" spans="1:5" x14ac:dyDescent="0.3">
      <c r="A88" s="3">
        <f t="shared" si="2"/>
        <v>42859.583333333125</v>
      </c>
      <c r="B88" s="2">
        <f t="shared" si="3"/>
        <v>3.583333333333329</v>
      </c>
      <c r="C88">
        <v>113</v>
      </c>
      <c r="D88">
        <v>11</v>
      </c>
      <c r="E88">
        <v>30</v>
      </c>
    </row>
    <row r="89" spans="1:5" x14ac:dyDescent="0.3">
      <c r="A89" s="3">
        <f t="shared" si="2"/>
        <v>42859.624999999789</v>
      </c>
      <c r="B89" s="2">
        <f t="shared" si="3"/>
        <v>3.6249999999999956</v>
      </c>
      <c r="C89">
        <v>105</v>
      </c>
      <c r="D89">
        <v>11</v>
      </c>
      <c r="E89">
        <v>30</v>
      </c>
    </row>
    <row r="90" spans="1:5" x14ac:dyDescent="0.3">
      <c r="A90" s="3">
        <f t="shared" si="2"/>
        <v>42859.666666666453</v>
      </c>
      <c r="B90" s="2">
        <f t="shared" si="3"/>
        <v>3.6666666666666621</v>
      </c>
      <c r="C90">
        <v>92</v>
      </c>
      <c r="D90">
        <v>13</v>
      </c>
      <c r="E90">
        <v>32</v>
      </c>
    </row>
    <row r="91" spans="1:5" x14ac:dyDescent="0.3">
      <c r="A91" s="3">
        <f t="shared" si="2"/>
        <v>42859.708333333117</v>
      </c>
      <c r="B91" s="2">
        <f t="shared" si="3"/>
        <v>3.7083333333333286</v>
      </c>
      <c r="C91">
        <v>90</v>
      </c>
      <c r="D91">
        <v>14</v>
      </c>
      <c r="E91">
        <v>33</v>
      </c>
    </row>
    <row r="92" spans="1:5" x14ac:dyDescent="0.3">
      <c r="A92" s="3">
        <f t="shared" si="2"/>
        <v>42859.749999999782</v>
      </c>
      <c r="B92" s="2">
        <f t="shared" si="3"/>
        <v>3.7499999999999951</v>
      </c>
      <c r="C92">
        <v>92</v>
      </c>
      <c r="D92">
        <v>17</v>
      </c>
      <c r="E92">
        <v>34</v>
      </c>
    </row>
    <row r="93" spans="1:5" x14ac:dyDescent="0.3">
      <c r="A93" s="3">
        <f t="shared" si="2"/>
        <v>42859.791666666446</v>
      </c>
      <c r="B93" s="2">
        <f t="shared" si="3"/>
        <v>3.7916666666666616</v>
      </c>
      <c r="C93">
        <v>90</v>
      </c>
      <c r="D93">
        <v>16</v>
      </c>
      <c r="E93">
        <v>35</v>
      </c>
    </row>
    <row r="94" spans="1:5" x14ac:dyDescent="0.3">
      <c r="A94" s="3">
        <f t="shared" si="2"/>
        <v>42859.83333333311</v>
      </c>
      <c r="B94" s="2">
        <f t="shared" si="3"/>
        <v>3.8333333333333282</v>
      </c>
      <c r="C94">
        <v>83</v>
      </c>
      <c r="D94">
        <v>14</v>
      </c>
      <c r="E94">
        <v>36</v>
      </c>
    </row>
    <row r="95" spans="1:5" x14ac:dyDescent="0.3">
      <c r="A95" s="3">
        <f t="shared" si="2"/>
        <v>42859.874999999774</v>
      </c>
      <c r="B95" s="2">
        <f t="shared" si="3"/>
        <v>3.8749999999999947</v>
      </c>
      <c r="C95">
        <v>76</v>
      </c>
      <c r="D95">
        <v>14</v>
      </c>
      <c r="E95">
        <v>35</v>
      </c>
    </row>
    <row r="96" spans="1:5" x14ac:dyDescent="0.3">
      <c r="A96" s="3">
        <f t="shared" si="2"/>
        <v>42859.916666666439</v>
      </c>
      <c r="B96" s="2">
        <f t="shared" si="3"/>
        <v>3.9166666666666612</v>
      </c>
      <c r="C96">
        <v>67</v>
      </c>
      <c r="D96">
        <v>11</v>
      </c>
      <c r="E96">
        <v>35</v>
      </c>
    </row>
    <row r="97" spans="1:5" x14ac:dyDescent="0.3">
      <c r="A97" s="3">
        <f t="shared" si="2"/>
        <v>42859.958333333103</v>
      </c>
      <c r="B97" s="2">
        <f t="shared" si="3"/>
        <v>3.9583333333333277</v>
      </c>
      <c r="C97">
        <v>55</v>
      </c>
      <c r="D97">
        <v>11</v>
      </c>
      <c r="E97">
        <v>35</v>
      </c>
    </row>
    <row r="98" spans="1:5" x14ac:dyDescent="0.3">
      <c r="A98" s="3">
        <f t="shared" si="2"/>
        <v>42859.999999999767</v>
      </c>
      <c r="B98" s="2">
        <f t="shared" si="3"/>
        <v>3.9999999999999942</v>
      </c>
      <c r="C98">
        <v>59</v>
      </c>
      <c r="D98">
        <v>13</v>
      </c>
      <c r="E98">
        <v>34</v>
      </c>
    </row>
    <row r="99" spans="1:5" x14ac:dyDescent="0.3">
      <c r="A99" s="3">
        <f t="shared" si="2"/>
        <v>42860.041666666431</v>
      </c>
      <c r="B99" s="2">
        <f t="shared" si="3"/>
        <v>4.0416666666666607</v>
      </c>
      <c r="C99">
        <v>50</v>
      </c>
      <c r="D99">
        <v>11</v>
      </c>
      <c r="E99">
        <v>34</v>
      </c>
    </row>
    <row r="100" spans="1:5" x14ac:dyDescent="0.3">
      <c r="A100" s="3">
        <f t="shared" si="2"/>
        <v>42860.083333333096</v>
      </c>
      <c r="B100" s="2">
        <f t="shared" si="3"/>
        <v>4.0833333333333277</v>
      </c>
      <c r="C100">
        <v>31</v>
      </c>
      <c r="D100">
        <v>14</v>
      </c>
      <c r="E100">
        <v>36</v>
      </c>
    </row>
    <row r="101" spans="1:5" x14ac:dyDescent="0.3">
      <c r="A101" s="3">
        <f t="shared" si="2"/>
        <v>42860.12499999976</v>
      </c>
      <c r="B101" s="2">
        <f t="shared" si="3"/>
        <v>4.1249999999999947</v>
      </c>
      <c r="C101">
        <v>51</v>
      </c>
      <c r="D101">
        <v>12</v>
      </c>
      <c r="E101">
        <v>30</v>
      </c>
    </row>
    <row r="102" spans="1:5" x14ac:dyDescent="0.3">
      <c r="A102" s="3">
        <f t="shared" si="2"/>
        <v>42860.166666666424</v>
      </c>
      <c r="B102" s="2">
        <f t="shared" si="3"/>
        <v>4.1666666666666616</v>
      </c>
      <c r="C102">
        <v>69</v>
      </c>
      <c r="D102">
        <v>9</v>
      </c>
      <c r="E102">
        <v>25</v>
      </c>
    </row>
    <row r="103" spans="1:5" x14ac:dyDescent="0.3">
      <c r="A103" s="3">
        <f t="shared" si="2"/>
        <v>42860.208333333088</v>
      </c>
      <c r="B103" s="2">
        <f t="shared" si="3"/>
        <v>4.2083333333333286</v>
      </c>
      <c r="C103">
        <v>67</v>
      </c>
      <c r="D103">
        <v>8</v>
      </c>
      <c r="E103">
        <v>23</v>
      </c>
    </row>
    <row r="104" spans="1:5" x14ac:dyDescent="0.3">
      <c r="A104" s="3">
        <f t="shared" si="2"/>
        <v>42860.249999999753</v>
      </c>
      <c r="B104" s="2">
        <f t="shared" si="3"/>
        <v>4.2499999999999956</v>
      </c>
      <c r="C104">
        <v>51</v>
      </c>
      <c r="D104">
        <v>12</v>
      </c>
      <c r="E104">
        <v>28</v>
      </c>
    </row>
    <row r="105" spans="1:5" x14ac:dyDescent="0.3">
      <c r="A105" s="3">
        <f t="shared" si="2"/>
        <v>42860.291666666417</v>
      </c>
      <c r="B105" s="2">
        <f t="shared" si="3"/>
        <v>4.2916666666666625</v>
      </c>
      <c r="C105">
        <v>49</v>
      </c>
      <c r="D105">
        <v>15</v>
      </c>
      <c r="E105">
        <v>30</v>
      </c>
    </row>
    <row r="106" spans="1:5" x14ac:dyDescent="0.3">
      <c r="A106" s="3">
        <f t="shared" si="2"/>
        <v>42860.333333333081</v>
      </c>
      <c r="B106" s="2">
        <f t="shared" si="3"/>
        <v>4.3333333333333295</v>
      </c>
      <c r="C106">
        <v>54</v>
      </c>
      <c r="D106">
        <v>17</v>
      </c>
      <c r="E106">
        <v>30</v>
      </c>
    </row>
    <row r="107" spans="1:5" x14ac:dyDescent="0.3">
      <c r="A107" s="3">
        <f t="shared" si="2"/>
        <v>42860.374999999745</v>
      </c>
      <c r="B107" s="2">
        <f t="shared" si="3"/>
        <v>4.3749999999999964</v>
      </c>
      <c r="C107">
        <v>53</v>
      </c>
      <c r="D107">
        <v>19</v>
      </c>
      <c r="E107">
        <v>32</v>
      </c>
    </row>
    <row r="108" spans="1:5" x14ac:dyDescent="0.3">
      <c r="A108" s="3">
        <f t="shared" si="2"/>
        <v>42860.41666666641</v>
      </c>
      <c r="B108" s="2">
        <f t="shared" si="3"/>
        <v>4.4166666666666634</v>
      </c>
      <c r="C108">
        <v>62</v>
      </c>
      <c r="D108">
        <v>23</v>
      </c>
      <c r="E108">
        <v>34</v>
      </c>
    </row>
    <row r="109" spans="1:5" x14ac:dyDescent="0.3">
      <c r="A109" s="3">
        <f t="shared" si="2"/>
        <v>42860.458333333074</v>
      </c>
      <c r="B109" s="2">
        <f t="shared" si="3"/>
        <v>4.4583333333333304</v>
      </c>
      <c r="C109">
        <v>84</v>
      </c>
      <c r="D109">
        <v>18</v>
      </c>
      <c r="E109">
        <v>34</v>
      </c>
    </row>
    <row r="110" spans="1:5" x14ac:dyDescent="0.3">
      <c r="A110" s="3">
        <f t="shared" si="2"/>
        <v>42860.499999999738</v>
      </c>
      <c r="B110" s="2">
        <f t="shared" si="3"/>
        <v>4.4999999999999973</v>
      </c>
      <c r="C110">
        <v>113</v>
      </c>
      <c r="D110">
        <v>14</v>
      </c>
      <c r="E110">
        <v>33</v>
      </c>
    </row>
    <row r="111" spans="1:5" x14ac:dyDescent="0.3">
      <c r="A111" s="3">
        <f t="shared" si="2"/>
        <v>42860.541666666402</v>
      </c>
      <c r="B111" s="2">
        <f t="shared" si="3"/>
        <v>4.5416666666666643</v>
      </c>
      <c r="C111">
        <v>112</v>
      </c>
      <c r="D111">
        <v>12</v>
      </c>
      <c r="E111">
        <v>33</v>
      </c>
    </row>
    <row r="112" spans="1:5" x14ac:dyDescent="0.3">
      <c r="A112" s="3">
        <f t="shared" si="2"/>
        <v>42860.583333333067</v>
      </c>
      <c r="B112" s="2">
        <f t="shared" si="3"/>
        <v>4.5833333333333313</v>
      </c>
      <c r="C112">
        <v>97</v>
      </c>
      <c r="D112">
        <v>15</v>
      </c>
      <c r="E112">
        <v>34</v>
      </c>
    </row>
    <row r="113" spans="1:5" x14ac:dyDescent="0.3">
      <c r="A113" s="3">
        <f t="shared" si="2"/>
        <v>42860.624999999731</v>
      </c>
      <c r="B113" s="2">
        <f t="shared" si="3"/>
        <v>4.6249999999999982</v>
      </c>
      <c r="C113">
        <v>109</v>
      </c>
      <c r="D113">
        <v>9</v>
      </c>
      <c r="E113">
        <v>29</v>
      </c>
    </row>
    <row r="114" spans="1:5" x14ac:dyDescent="0.3">
      <c r="A114" s="3">
        <f t="shared" si="2"/>
        <v>42860.666666666395</v>
      </c>
      <c r="B114" s="2">
        <f t="shared" si="3"/>
        <v>4.6666666666666652</v>
      </c>
      <c r="C114">
        <v>110</v>
      </c>
      <c r="D114">
        <v>10</v>
      </c>
      <c r="E114">
        <v>28</v>
      </c>
    </row>
    <row r="115" spans="1:5" x14ac:dyDescent="0.3">
      <c r="A115" s="3">
        <f t="shared" si="2"/>
        <v>42860.708333333059</v>
      </c>
      <c r="B115" s="2">
        <f t="shared" si="3"/>
        <v>4.7083333333333321</v>
      </c>
      <c r="C115">
        <v>98</v>
      </c>
      <c r="D115">
        <v>11</v>
      </c>
      <c r="E115">
        <v>29</v>
      </c>
    </row>
    <row r="116" spans="1:5" x14ac:dyDescent="0.3">
      <c r="A116" s="3">
        <f t="shared" si="2"/>
        <v>42860.749999999724</v>
      </c>
      <c r="B116" s="2">
        <f t="shared" si="3"/>
        <v>4.7499999999999991</v>
      </c>
      <c r="C116">
        <v>82</v>
      </c>
      <c r="D116">
        <v>14</v>
      </c>
      <c r="E116">
        <v>32</v>
      </c>
    </row>
    <row r="117" spans="1:5" x14ac:dyDescent="0.3">
      <c r="A117" s="3">
        <f t="shared" si="2"/>
        <v>42860.791666666388</v>
      </c>
      <c r="B117" s="2">
        <f t="shared" si="3"/>
        <v>4.7916666666666661</v>
      </c>
      <c r="C117">
        <v>78</v>
      </c>
      <c r="D117">
        <v>13</v>
      </c>
      <c r="E117">
        <v>32</v>
      </c>
    </row>
    <row r="118" spans="1:5" x14ac:dyDescent="0.3">
      <c r="A118" s="3">
        <f t="shared" si="2"/>
        <v>42860.833333333052</v>
      </c>
      <c r="B118" s="2">
        <f t="shared" si="3"/>
        <v>4.833333333333333</v>
      </c>
      <c r="C118">
        <v>87</v>
      </c>
      <c r="D118">
        <v>10</v>
      </c>
      <c r="E118">
        <v>30</v>
      </c>
    </row>
    <row r="119" spans="1:5" x14ac:dyDescent="0.3">
      <c r="A119" s="3">
        <f t="shared" si="2"/>
        <v>42860.874999999716</v>
      </c>
      <c r="B119" s="2">
        <f t="shared" si="3"/>
        <v>4.875</v>
      </c>
      <c r="C119">
        <v>79</v>
      </c>
      <c r="D119">
        <v>11</v>
      </c>
      <c r="E119">
        <v>32</v>
      </c>
    </row>
    <row r="120" spans="1:5" x14ac:dyDescent="0.3">
      <c r="A120" s="3">
        <f t="shared" si="2"/>
        <v>42860.91666666638</v>
      </c>
      <c r="B120" s="2">
        <f t="shared" si="3"/>
        <v>4.916666666666667</v>
      </c>
      <c r="C120">
        <v>68</v>
      </c>
      <c r="D120">
        <v>10</v>
      </c>
      <c r="E120">
        <v>33</v>
      </c>
    </row>
    <row r="121" spans="1:5" x14ac:dyDescent="0.3">
      <c r="A121" s="3">
        <f t="shared" si="2"/>
        <v>42860.958333333045</v>
      </c>
      <c r="B121" s="2">
        <f t="shared" si="3"/>
        <v>4.9583333333333339</v>
      </c>
      <c r="C121">
        <v>53</v>
      </c>
      <c r="D121">
        <v>13</v>
      </c>
      <c r="E121">
        <v>34</v>
      </c>
    </row>
    <row r="122" spans="1:5" x14ac:dyDescent="0.3">
      <c r="A122" s="3">
        <f t="shared" si="2"/>
        <v>42860.999999999709</v>
      </c>
      <c r="B122" s="2">
        <f t="shared" si="3"/>
        <v>5.0000000000000009</v>
      </c>
      <c r="C122">
        <v>43</v>
      </c>
      <c r="D122">
        <v>16</v>
      </c>
      <c r="E122">
        <v>37</v>
      </c>
    </row>
    <row r="123" spans="1:5" x14ac:dyDescent="0.3">
      <c r="A123" s="3">
        <f t="shared" si="2"/>
        <v>42861.041666666373</v>
      </c>
      <c r="B123" s="2">
        <f t="shared" si="3"/>
        <v>5.0416666666666679</v>
      </c>
      <c r="C123">
        <v>47</v>
      </c>
      <c r="D123">
        <v>12</v>
      </c>
      <c r="E123">
        <v>34</v>
      </c>
    </row>
    <row r="124" spans="1:5" x14ac:dyDescent="0.3">
      <c r="A124" s="3">
        <f t="shared" si="2"/>
        <v>42861.083333333037</v>
      </c>
      <c r="B124" s="2">
        <f t="shared" si="3"/>
        <v>5.0833333333333348</v>
      </c>
      <c r="C124">
        <v>43</v>
      </c>
      <c r="D124">
        <v>12</v>
      </c>
      <c r="E124">
        <v>34</v>
      </c>
    </row>
    <row r="125" spans="1:5" x14ac:dyDescent="0.3">
      <c r="A125" s="3">
        <f t="shared" si="2"/>
        <v>42861.124999999702</v>
      </c>
      <c r="B125" s="2">
        <f t="shared" si="3"/>
        <v>5.1250000000000018</v>
      </c>
      <c r="C125">
        <v>45</v>
      </c>
      <c r="D125">
        <v>13</v>
      </c>
      <c r="E125">
        <v>33</v>
      </c>
    </row>
    <row r="126" spans="1:5" x14ac:dyDescent="0.3">
      <c r="A126" s="3">
        <f t="shared" si="2"/>
        <v>42861.166666666366</v>
      </c>
      <c r="B126" s="2">
        <f t="shared" si="3"/>
        <v>5.1666666666666687</v>
      </c>
      <c r="C126">
        <v>45</v>
      </c>
      <c r="D126">
        <v>14</v>
      </c>
      <c r="E126">
        <v>33</v>
      </c>
    </row>
    <row r="127" spans="1:5" x14ac:dyDescent="0.3">
      <c r="A127" s="3">
        <f t="shared" si="2"/>
        <v>42861.20833333303</v>
      </c>
      <c r="B127" s="2">
        <f t="shared" si="3"/>
        <v>5.2083333333333357</v>
      </c>
      <c r="C127">
        <v>28</v>
      </c>
      <c r="D127">
        <v>15</v>
      </c>
      <c r="E127">
        <v>33</v>
      </c>
    </row>
    <row r="128" spans="1:5" x14ac:dyDescent="0.3">
      <c r="A128" s="3">
        <f t="shared" si="2"/>
        <v>42861.249999999694</v>
      </c>
      <c r="B128" s="2">
        <f t="shared" si="3"/>
        <v>5.2500000000000027</v>
      </c>
      <c r="C128">
        <v>13</v>
      </c>
      <c r="D128">
        <v>39</v>
      </c>
      <c r="E128">
        <v>37</v>
      </c>
    </row>
    <row r="129" spans="1:5" x14ac:dyDescent="0.3">
      <c r="A129" s="3">
        <f t="shared" si="2"/>
        <v>42861.291666666359</v>
      </c>
      <c r="B129" s="2">
        <f t="shared" si="3"/>
        <v>5.2916666666666696</v>
      </c>
      <c r="C129">
        <v>49</v>
      </c>
      <c r="D129">
        <v>34</v>
      </c>
      <c r="E129">
        <v>35</v>
      </c>
    </row>
    <row r="130" spans="1:5" x14ac:dyDescent="0.3">
      <c r="A130" s="3">
        <f t="shared" si="2"/>
        <v>42861.333333333023</v>
      </c>
      <c r="B130" s="2">
        <f t="shared" si="3"/>
        <v>5.3333333333333366</v>
      </c>
      <c r="C130">
        <v>82</v>
      </c>
      <c r="D130">
        <v>16</v>
      </c>
      <c r="E130">
        <v>31</v>
      </c>
    </row>
    <row r="131" spans="1:5" x14ac:dyDescent="0.3">
      <c r="A131" s="3">
        <f t="shared" si="2"/>
        <v>42861.374999999687</v>
      </c>
      <c r="B131" s="2">
        <f t="shared" si="3"/>
        <v>5.3750000000000036</v>
      </c>
      <c r="C131">
        <v>96</v>
      </c>
      <c r="D131">
        <v>12</v>
      </c>
      <c r="E131">
        <v>29</v>
      </c>
    </row>
    <row r="132" spans="1:5" x14ac:dyDescent="0.3">
      <c r="A132" s="3">
        <f t="shared" ref="A132:A195" si="4">A131+1/24</f>
        <v>42861.416666666351</v>
      </c>
      <c r="B132" s="2">
        <f t="shared" ref="B132:B195" si="5">B131+1/24</f>
        <v>5.4166666666666705</v>
      </c>
      <c r="C132">
        <v>105</v>
      </c>
      <c r="D132">
        <v>9</v>
      </c>
      <c r="E132">
        <v>26</v>
      </c>
    </row>
    <row r="133" spans="1:5" x14ac:dyDescent="0.3">
      <c r="A133" s="3">
        <f t="shared" si="4"/>
        <v>42861.458333333016</v>
      </c>
      <c r="B133" s="2">
        <f t="shared" si="5"/>
        <v>5.4583333333333375</v>
      </c>
      <c r="C133">
        <v>104</v>
      </c>
      <c r="D133">
        <v>9</v>
      </c>
      <c r="E133">
        <v>25</v>
      </c>
    </row>
    <row r="134" spans="1:5" x14ac:dyDescent="0.3">
      <c r="A134" s="3">
        <f t="shared" si="4"/>
        <v>42861.49999999968</v>
      </c>
      <c r="B134" s="2">
        <f t="shared" si="5"/>
        <v>5.5000000000000044</v>
      </c>
      <c r="C134">
        <v>107</v>
      </c>
      <c r="D134">
        <v>10</v>
      </c>
      <c r="E134">
        <v>26</v>
      </c>
    </row>
    <row r="135" spans="1:5" x14ac:dyDescent="0.3">
      <c r="A135" s="3">
        <f t="shared" si="4"/>
        <v>42861.541666666344</v>
      </c>
      <c r="B135" s="2">
        <f t="shared" si="5"/>
        <v>5.5416666666666714</v>
      </c>
      <c r="C135">
        <v>106</v>
      </c>
      <c r="D135">
        <v>9</v>
      </c>
      <c r="E135">
        <v>27</v>
      </c>
    </row>
    <row r="136" spans="1:5" x14ac:dyDescent="0.3">
      <c r="A136" s="3">
        <f t="shared" si="4"/>
        <v>42861.583333333008</v>
      </c>
      <c r="B136" s="2">
        <f t="shared" si="5"/>
        <v>5.5833333333333384</v>
      </c>
      <c r="C136">
        <v>108</v>
      </c>
      <c r="D136">
        <v>8</v>
      </c>
      <c r="E136">
        <v>25</v>
      </c>
    </row>
    <row r="137" spans="1:5" x14ac:dyDescent="0.3">
      <c r="A137" s="3">
        <f t="shared" si="4"/>
        <v>42861.624999999673</v>
      </c>
      <c r="B137" s="2">
        <f t="shared" si="5"/>
        <v>5.6250000000000053</v>
      </c>
      <c r="C137">
        <v>107</v>
      </c>
      <c r="D137">
        <v>8</v>
      </c>
      <c r="E137">
        <v>24</v>
      </c>
    </row>
    <row r="138" spans="1:5" x14ac:dyDescent="0.3">
      <c r="A138" s="3">
        <f t="shared" si="4"/>
        <v>42861.666666666337</v>
      </c>
      <c r="B138" s="2">
        <f t="shared" si="5"/>
        <v>5.6666666666666723</v>
      </c>
      <c r="C138">
        <v>108</v>
      </c>
      <c r="D138">
        <v>8</v>
      </c>
      <c r="E138">
        <v>23</v>
      </c>
    </row>
    <row r="139" spans="1:5" x14ac:dyDescent="0.3">
      <c r="A139" s="3">
        <f t="shared" si="4"/>
        <v>42861.708333333001</v>
      </c>
      <c r="B139" s="2">
        <f t="shared" si="5"/>
        <v>5.7083333333333393</v>
      </c>
      <c r="C139">
        <v>109</v>
      </c>
      <c r="D139">
        <v>7</v>
      </c>
      <c r="E139">
        <v>21</v>
      </c>
    </row>
    <row r="140" spans="1:5" x14ac:dyDescent="0.3">
      <c r="A140" s="3">
        <f t="shared" si="4"/>
        <v>42861.749999999665</v>
      </c>
      <c r="B140" s="2">
        <f t="shared" si="5"/>
        <v>5.7500000000000062</v>
      </c>
      <c r="C140">
        <v>103</v>
      </c>
      <c r="D140">
        <v>7</v>
      </c>
      <c r="E140">
        <v>21</v>
      </c>
    </row>
    <row r="141" spans="1:5" x14ac:dyDescent="0.3">
      <c r="A141" s="3">
        <f t="shared" si="4"/>
        <v>42861.79166666633</v>
      </c>
      <c r="B141" s="2">
        <f t="shared" si="5"/>
        <v>5.7916666666666732</v>
      </c>
      <c r="C141">
        <v>97</v>
      </c>
      <c r="D141">
        <v>8</v>
      </c>
      <c r="E141">
        <v>22</v>
      </c>
    </row>
    <row r="142" spans="1:5" x14ac:dyDescent="0.3">
      <c r="A142" s="3">
        <f t="shared" si="4"/>
        <v>42861.833333332994</v>
      </c>
      <c r="B142" s="2">
        <f t="shared" si="5"/>
        <v>5.8333333333333401</v>
      </c>
      <c r="C142">
        <v>91</v>
      </c>
      <c r="D142">
        <v>9</v>
      </c>
      <c r="E142">
        <v>24</v>
      </c>
    </row>
    <row r="143" spans="1:5" x14ac:dyDescent="0.3">
      <c r="A143" s="3">
        <f t="shared" si="4"/>
        <v>42861.874999999658</v>
      </c>
      <c r="B143" s="2">
        <f t="shared" si="5"/>
        <v>5.8750000000000071</v>
      </c>
      <c r="C143">
        <v>89</v>
      </c>
      <c r="D143">
        <v>8</v>
      </c>
      <c r="E143">
        <v>24</v>
      </c>
    </row>
    <row r="144" spans="1:5" x14ac:dyDescent="0.3">
      <c r="A144" s="3">
        <f t="shared" si="4"/>
        <v>42861.916666666322</v>
      </c>
      <c r="B144" s="2">
        <f t="shared" si="5"/>
        <v>5.9166666666666741</v>
      </c>
      <c r="C144">
        <v>87</v>
      </c>
      <c r="D144">
        <v>8</v>
      </c>
      <c r="E144">
        <v>23</v>
      </c>
    </row>
    <row r="145" spans="1:5" x14ac:dyDescent="0.3">
      <c r="A145" s="3">
        <f t="shared" si="4"/>
        <v>42861.958333332987</v>
      </c>
      <c r="B145" s="2">
        <f t="shared" si="5"/>
        <v>5.958333333333341</v>
      </c>
      <c r="C145">
        <v>76</v>
      </c>
      <c r="D145">
        <v>10</v>
      </c>
      <c r="E145">
        <v>25</v>
      </c>
    </row>
    <row r="146" spans="1:5" x14ac:dyDescent="0.3">
      <c r="A146" s="3">
        <f t="shared" si="4"/>
        <v>42861.999999999651</v>
      </c>
      <c r="B146" s="2">
        <f t="shared" si="5"/>
        <v>6.000000000000008</v>
      </c>
      <c r="C146">
        <v>78</v>
      </c>
      <c r="D146">
        <v>10</v>
      </c>
      <c r="E146">
        <v>26</v>
      </c>
    </row>
    <row r="147" spans="1:5" x14ac:dyDescent="0.3">
      <c r="A147" s="3">
        <f t="shared" si="4"/>
        <v>42862.041666666315</v>
      </c>
      <c r="B147" s="2">
        <f t="shared" si="5"/>
        <v>6.041666666666675</v>
      </c>
      <c r="C147">
        <v>75</v>
      </c>
      <c r="D147">
        <v>13</v>
      </c>
      <c r="E147">
        <v>28</v>
      </c>
    </row>
    <row r="148" spans="1:5" x14ac:dyDescent="0.3">
      <c r="A148" s="3">
        <f t="shared" si="4"/>
        <v>42862.083333332979</v>
      </c>
      <c r="B148" s="2">
        <f t="shared" si="5"/>
        <v>6.0833333333333419</v>
      </c>
      <c r="C148">
        <v>64</v>
      </c>
      <c r="D148">
        <v>10</v>
      </c>
      <c r="E148">
        <v>29</v>
      </c>
    </row>
    <row r="149" spans="1:5" x14ac:dyDescent="0.3">
      <c r="A149" s="3">
        <f t="shared" si="4"/>
        <v>42862.124999999643</v>
      </c>
      <c r="B149" s="2">
        <f t="shared" si="5"/>
        <v>6.1250000000000089</v>
      </c>
      <c r="C149">
        <v>64</v>
      </c>
      <c r="D149">
        <v>11</v>
      </c>
      <c r="E149">
        <v>29</v>
      </c>
    </row>
    <row r="150" spans="1:5" x14ac:dyDescent="0.3">
      <c r="A150" s="3">
        <f t="shared" si="4"/>
        <v>42862.166666666308</v>
      </c>
      <c r="B150" s="2">
        <f t="shared" si="5"/>
        <v>6.1666666666666758</v>
      </c>
      <c r="C150">
        <v>54</v>
      </c>
      <c r="D150">
        <v>12</v>
      </c>
      <c r="E150">
        <v>31</v>
      </c>
    </row>
    <row r="151" spans="1:5" x14ac:dyDescent="0.3">
      <c r="A151" s="3">
        <f t="shared" si="4"/>
        <v>42862.208333332972</v>
      </c>
      <c r="B151" s="2">
        <f t="shared" si="5"/>
        <v>6.2083333333333428</v>
      </c>
      <c r="C151">
        <v>29</v>
      </c>
      <c r="D151">
        <v>13</v>
      </c>
      <c r="E151">
        <v>32</v>
      </c>
    </row>
    <row r="152" spans="1:5" x14ac:dyDescent="0.3">
      <c r="A152" s="3">
        <f t="shared" si="4"/>
        <v>42862.249999999636</v>
      </c>
      <c r="B152" s="2">
        <f t="shared" si="5"/>
        <v>6.2500000000000098</v>
      </c>
      <c r="C152">
        <v>25</v>
      </c>
      <c r="D152">
        <v>18</v>
      </c>
      <c r="E152">
        <v>33</v>
      </c>
    </row>
    <row r="153" spans="1:5" x14ac:dyDescent="0.3">
      <c r="A153" s="3">
        <f t="shared" si="4"/>
        <v>42862.2916666663</v>
      </c>
      <c r="B153" s="2">
        <f t="shared" si="5"/>
        <v>6.2916666666666767</v>
      </c>
      <c r="C153">
        <v>30</v>
      </c>
      <c r="D153">
        <v>21</v>
      </c>
      <c r="E153">
        <v>34</v>
      </c>
    </row>
    <row r="154" spans="1:5" x14ac:dyDescent="0.3">
      <c r="A154" s="3">
        <f t="shared" si="4"/>
        <v>42862.333333332965</v>
      </c>
      <c r="B154" s="2">
        <f t="shared" si="5"/>
        <v>6.3333333333333437</v>
      </c>
      <c r="C154">
        <v>49</v>
      </c>
      <c r="D154">
        <v>17</v>
      </c>
      <c r="E154">
        <v>32</v>
      </c>
    </row>
    <row r="155" spans="1:5" x14ac:dyDescent="0.3">
      <c r="A155" s="3">
        <f t="shared" si="4"/>
        <v>42862.374999999629</v>
      </c>
      <c r="B155" s="2">
        <f t="shared" si="5"/>
        <v>6.3750000000000107</v>
      </c>
      <c r="C155">
        <v>81</v>
      </c>
      <c r="D155">
        <v>11</v>
      </c>
      <c r="E155">
        <v>28</v>
      </c>
    </row>
    <row r="156" spans="1:5" x14ac:dyDescent="0.3">
      <c r="A156" s="3">
        <f t="shared" si="4"/>
        <v>42862.416666666293</v>
      </c>
      <c r="B156" s="2">
        <f t="shared" si="5"/>
        <v>6.4166666666666776</v>
      </c>
      <c r="C156">
        <v>86</v>
      </c>
      <c r="D156">
        <v>9</v>
      </c>
      <c r="E156">
        <v>25</v>
      </c>
    </row>
    <row r="157" spans="1:5" x14ac:dyDescent="0.3">
      <c r="A157" s="3">
        <f t="shared" si="4"/>
        <v>42862.458333332957</v>
      </c>
      <c r="B157" s="2">
        <f t="shared" si="5"/>
        <v>6.4583333333333446</v>
      </c>
      <c r="C157">
        <v>89</v>
      </c>
      <c r="D157">
        <v>12</v>
      </c>
      <c r="E157">
        <v>25</v>
      </c>
    </row>
    <row r="158" spans="1:5" x14ac:dyDescent="0.3">
      <c r="A158" s="3">
        <f t="shared" si="4"/>
        <v>42862.499999999622</v>
      </c>
      <c r="B158" s="2">
        <f t="shared" si="5"/>
        <v>6.5000000000000115</v>
      </c>
      <c r="C158">
        <v>99</v>
      </c>
      <c r="D158">
        <v>10</v>
      </c>
      <c r="E158">
        <v>26</v>
      </c>
    </row>
    <row r="159" spans="1:5" x14ac:dyDescent="0.3">
      <c r="A159" s="3">
        <f t="shared" si="4"/>
        <v>42862.541666666286</v>
      </c>
      <c r="B159" s="2">
        <f t="shared" si="5"/>
        <v>6.5416666666666785</v>
      </c>
      <c r="C159">
        <v>106</v>
      </c>
      <c r="D159">
        <v>10</v>
      </c>
      <c r="E159">
        <v>26</v>
      </c>
    </row>
    <row r="160" spans="1:5" x14ac:dyDescent="0.3">
      <c r="A160" s="3">
        <f t="shared" si="4"/>
        <v>42862.58333333295</v>
      </c>
      <c r="B160" s="2">
        <f t="shared" si="5"/>
        <v>6.5833333333333455</v>
      </c>
      <c r="C160">
        <v>107</v>
      </c>
      <c r="D160">
        <v>10</v>
      </c>
      <c r="E160">
        <v>25</v>
      </c>
    </row>
    <row r="161" spans="1:5" x14ac:dyDescent="0.3">
      <c r="A161" s="3">
        <f t="shared" si="4"/>
        <v>42862.624999999614</v>
      </c>
      <c r="B161" s="2">
        <f t="shared" si="5"/>
        <v>6.6250000000000124</v>
      </c>
      <c r="C161">
        <v>102</v>
      </c>
      <c r="D161">
        <v>9</v>
      </c>
      <c r="E161">
        <v>25</v>
      </c>
    </row>
    <row r="162" spans="1:5" x14ac:dyDescent="0.3">
      <c r="A162" s="3">
        <f t="shared" si="4"/>
        <v>42862.666666666279</v>
      </c>
      <c r="B162" s="2">
        <f t="shared" si="5"/>
        <v>6.6666666666666794</v>
      </c>
      <c r="C162">
        <v>105</v>
      </c>
      <c r="D162">
        <v>8</v>
      </c>
      <c r="E162">
        <v>24</v>
      </c>
    </row>
    <row r="163" spans="1:5" x14ac:dyDescent="0.3">
      <c r="A163" s="3">
        <f t="shared" si="4"/>
        <v>42862.708333332943</v>
      </c>
      <c r="B163" s="2">
        <f t="shared" si="5"/>
        <v>6.7083333333333464</v>
      </c>
      <c r="C163">
        <v>111</v>
      </c>
      <c r="D163">
        <v>8</v>
      </c>
      <c r="E163">
        <v>24</v>
      </c>
    </row>
    <row r="164" spans="1:5" x14ac:dyDescent="0.3">
      <c r="A164" s="3">
        <f t="shared" si="4"/>
        <v>42862.749999999607</v>
      </c>
      <c r="B164" s="2">
        <f t="shared" si="5"/>
        <v>6.7500000000000133</v>
      </c>
      <c r="C164">
        <v>106</v>
      </c>
      <c r="D164">
        <v>8</v>
      </c>
      <c r="E164">
        <v>26</v>
      </c>
    </row>
    <row r="165" spans="1:5" x14ac:dyDescent="0.3">
      <c r="A165" s="3">
        <f t="shared" si="4"/>
        <v>42862.791666666271</v>
      </c>
      <c r="B165" s="2">
        <f t="shared" si="5"/>
        <v>6.7916666666666803</v>
      </c>
      <c r="C165">
        <v>103</v>
      </c>
      <c r="D165">
        <v>8</v>
      </c>
      <c r="E165">
        <v>24</v>
      </c>
    </row>
    <row r="166" spans="1:5" x14ac:dyDescent="0.3">
      <c r="A166" s="3">
        <f t="shared" si="4"/>
        <v>42862.833333332936</v>
      </c>
      <c r="B166" s="2">
        <f t="shared" si="5"/>
        <v>6.8333333333333472</v>
      </c>
      <c r="C166">
        <v>98</v>
      </c>
      <c r="D166">
        <v>8</v>
      </c>
      <c r="E166">
        <v>23</v>
      </c>
    </row>
    <row r="167" spans="1:5" x14ac:dyDescent="0.3">
      <c r="A167" s="3">
        <f t="shared" si="4"/>
        <v>42862.8749999996</v>
      </c>
      <c r="B167" s="2">
        <f t="shared" si="5"/>
        <v>6.8750000000000142</v>
      </c>
      <c r="C167">
        <v>93</v>
      </c>
      <c r="D167">
        <v>8</v>
      </c>
      <c r="E167">
        <v>23</v>
      </c>
    </row>
    <row r="168" spans="1:5" x14ac:dyDescent="0.3">
      <c r="A168" s="3">
        <f t="shared" si="4"/>
        <v>42862.916666666264</v>
      </c>
      <c r="B168" s="2">
        <f t="shared" si="5"/>
        <v>6.9166666666666812</v>
      </c>
      <c r="C168">
        <v>61</v>
      </c>
      <c r="D168">
        <v>10</v>
      </c>
      <c r="E168">
        <v>30</v>
      </c>
    </row>
    <row r="169" spans="1:5" x14ac:dyDescent="0.3">
      <c r="A169" s="3">
        <f t="shared" si="4"/>
        <v>42862.958333332928</v>
      </c>
      <c r="B169" s="2">
        <f t="shared" si="5"/>
        <v>6.9583333333333481</v>
      </c>
      <c r="C169">
        <v>63</v>
      </c>
      <c r="D169">
        <v>12</v>
      </c>
      <c r="E169">
        <v>29</v>
      </c>
    </row>
    <row r="170" spans="1:5" x14ac:dyDescent="0.3">
      <c r="A170" s="3">
        <f t="shared" si="4"/>
        <v>42862.999999999593</v>
      </c>
      <c r="B170" s="2">
        <f t="shared" si="5"/>
        <v>7.0000000000000151</v>
      </c>
      <c r="C170">
        <v>39</v>
      </c>
      <c r="D170">
        <v>11</v>
      </c>
      <c r="E170">
        <v>34</v>
      </c>
    </row>
    <row r="171" spans="1:5" x14ac:dyDescent="0.3">
      <c r="A171" s="3">
        <f t="shared" si="4"/>
        <v>42863.041666666257</v>
      </c>
      <c r="B171" s="2">
        <f t="shared" si="5"/>
        <v>7.0416666666666821</v>
      </c>
      <c r="C171">
        <v>71</v>
      </c>
      <c r="D171">
        <v>9</v>
      </c>
      <c r="E171">
        <v>27</v>
      </c>
    </row>
    <row r="172" spans="1:5" x14ac:dyDescent="0.3">
      <c r="A172" s="3">
        <f t="shared" si="4"/>
        <v>42863.083333332921</v>
      </c>
      <c r="B172" s="2">
        <f t="shared" si="5"/>
        <v>7.083333333333349</v>
      </c>
      <c r="C172">
        <v>76</v>
      </c>
      <c r="D172">
        <v>8</v>
      </c>
      <c r="E172">
        <v>25</v>
      </c>
    </row>
    <row r="173" spans="1:5" x14ac:dyDescent="0.3">
      <c r="A173" s="3">
        <f t="shared" si="4"/>
        <v>42863.124999999585</v>
      </c>
      <c r="B173" s="2">
        <f t="shared" si="5"/>
        <v>7.125000000000016</v>
      </c>
      <c r="C173">
        <v>85</v>
      </c>
      <c r="D173">
        <v>8</v>
      </c>
      <c r="E173">
        <v>23</v>
      </c>
    </row>
    <row r="174" spans="1:5" x14ac:dyDescent="0.3">
      <c r="A174" s="3">
        <f t="shared" si="4"/>
        <v>42863.16666666625</v>
      </c>
      <c r="B174" s="2">
        <f t="shared" si="5"/>
        <v>7.1666666666666829</v>
      </c>
      <c r="C174">
        <v>81</v>
      </c>
      <c r="D174">
        <v>8</v>
      </c>
      <c r="E174">
        <v>22</v>
      </c>
    </row>
    <row r="175" spans="1:5" x14ac:dyDescent="0.3">
      <c r="A175" s="3">
        <f t="shared" si="4"/>
        <v>42863.208333332914</v>
      </c>
      <c r="B175" s="2">
        <f t="shared" si="5"/>
        <v>7.2083333333333499</v>
      </c>
      <c r="C175">
        <v>70</v>
      </c>
      <c r="D175">
        <v>8</v>
      </c>
      <c r="E175">
        <v>23</v>
      </c>
    </row>
    <row r="176" spans="1:5" x14ac:dyDescent="0.3">
      <c r="A176" s="3">
        <f t="shared" si="4"/>
        <v>42863.249999999578</v>
      </c>
      <c r="B176" s="2">
        <f t="shared" si="5"/>
        <v>7.2500000000000169</v>
      </c>
      <c r="C176">
        <v>31</v>
      </c>
      <c r="D176">
        <v>15</v>
      </c>
      <c r="E176">
        <v>32</v>
      </c>
    </row>
    <row r="177" spans="1:5" x14ac:dyDescent="0.3">
      <c r="A177" s="3">
        <f t="shared" si="4"/>
        <v>42863.291666666242</v>
      </c>
      <c r="B177" s="2">
        <f t="shared" si="5"/>
        <v>7.2916666666666838</v>
      </c>
      <c r="C177">
        <v>26</v>
      </c>
      <c r="D177">
        <v>25</v>
      </c>
      <c r="E177">
        <v>36</v>
      </c>
    </row>
    <row r="178" spans="1:5" x14ac:dyDescent="0.3">
      <c r="A178" s="3">
        <f t="shared" si="4"/>
        <v>42863.333333332906</v>
      </c>
      <c r="B178" s="2">
        <f t="shared" si="5"/>
        <v>7.3333333333333508</v>
      </c>
      <c r="C178">
        <v>56</v>
      </c>
      <c r="D178">
        <v>20</v>
      </c>
      <c r="E178">
        <v>33</v>
      </c>
    </row>
    <row r="179" spans="1:5" x14ac:dyDescent="0.3">
      <c r="A179" s="3">
        <f t="shared" si="4"/>
        <v>42863.374999999571</v>
      </c>
      <c r="B179" s="2">
        <f t="shared" si="5"/>
        <v>7.3750000000000178</v>
      </c>
      <c r="C179">
        <v>61</v>
      </c>
      <c r="D179">
        <v>19</v>
      </c>
      <c r="E179">
        <v>35</v>
      </c>
    </row>
    <row r="180" spans="1:5" x14ac:dyDescent="0.3">
      <c r="A180" s="3">
        <f t="shared" si="4"/>
        <v>42863.416666666235</v>
      </c>
      <c r="B180" s="2">
        <f t="shared" si="5"/>
        <v>7.4166666666666847</v>
      </c>
      <c r="C180">
        <v>73</v>
      </c>
      <c r="D180">
        <v>17</v>
      </c>
      <c r="E180">
        <v>34</v>
      </c>
    </row>
    <row r="181" spans="1:5" x14ac:dyDescent="0.3">
      <c r="A181" s="3">
        <f t="shared" si="4"/>
        <v>42863.458333332899</v>
      </c>
      <c r="B181" s="2">
        <f t="shared" si="5"/>
        <v>7.4583333333333517</v>
      </c>
      <c r="C181">
        <v>92</v>
      </c>
      <c r="D181">
        <v>13</v>
      </c>
      <c r="E181">
        <v>30</v>
      </c>
    </row>
    <row r="182" spans="1:5" x14ac:dyDescent="0.3">
      <c r="A182" s="3">
        <f t="shared" si="4"/>
        <v>42863.499999999563</v>
      </c>
      <c r="B182" s="2">
        <f t="shared" si="5"/>
        <v>7.5000000000000187</v>
      </c>
      <c r="C182">
        <v>99</v>
      </c>
      <c r="D182">
        <v>11</v>
      </c>
      <c r="E182">
        <v>29</v>
      </c>
    </row>
    <row r="183" spans="1:5" x14ac:dyDescent="0.3">
      <c r="A183" s="3">
        <f t="shared" si="4"/>
        <v>42863.541666666228</v>
      </c>
      <c r="B183" s="2">
        <f t="shared" si="5"/>
        <v>7.5416666666666856</v>
      </c>
      <c r="C183">
        <v>102</v>
      </c>
      <c r="D183">
        <v>10</v>
      </c>
      <c r="E183">
        <v>27</v>
      </c>
    </row>
    <row r="184" spans="1:5" x14ac:dyDescent="0.3">
      <c r="A184" s="3">
        <f t="shared" si="4"/>
        <v>42863.583333332892</v>
      </c>
      <c r="B184" s="2">
        <f t="shared" si="5"/>
        <v>7.5833333333333526</v>
      </c>
      <c r="C184">
        <v>99</v>
      </c>
      <c r="D184">
        <v>11</v>
      </c>
      <c r="E184">
        <v>29</v>
      </c>
    </row>
    <row r="185" spans="1:5" x14ac:dyDescent="0.3">
      <c r="A185" s="3">
        <f t="shared" si="4"/>
        <v>42863.624999999556</v>
      </c>
      <c r="B185" s="2">
        <f t="shared" si="5"/>
        <v>7.6250000000000195</v>
      </c>
      <c r="C185">
        <v>108</v>
      </c>
      <c r="D185">
        <v>9</v>
      </c>
      <c r="E185">
        <v>26</v>
      </c>
    </row>
    <row r="186" spans="1:5" x14ac:dyDescent="0.3">
      <c r="A186" s="3">
        <f t="shared" si="4"/>
        <v>42863.66666666622</v>
      </c>
      <c r="B186" s="2">
        <f t="shared" si="5"/>
        <v>7.6666666666666865</v>
      </c>
      <c r="C186">
        <v>103</v>
      </c>
      <c r="D186">
        <v>9</v>
      </c>
      <c r="E186">
        <v>27</v>
      </c>
    </row>
    <row r="187" spans="1:5" x14ac:dyDescent="0.3">
      <c r="A187" s="3">
        <f t="shared" si="4"/>
        <v>42863.708333332885</v>
      </c>
      <c r="B187" s="2">
        <f t="shared" si="5"/>
        <v>7.7083333333333535</v>
      </c>
      <c r="C187">
        <v>98</v>
      </c>
      <c r="D187">
        <v>11</v>
      </c>
      <c r="E187">
        <v>29</v>
      </c>
    </row>
    <row r="188" spans="1:5" x14ac:dyDescent="0.3">
      <c r="A188" s="3">
        <f t="shared" si="4"/>
        <v>42863.749999999549</v>
      </c>
      <c r="B188" s="2">
        <f t="shared" si="5"/>
        <v>7.7500000000000204</v>
      </c>
      <c r="C188">
        <v>95</v>
      </c>
      <c r="D188">
        <v>12</v>
      </c>
      <c r="E188">
        <v>31</v>
      </c>
    </row>
    <row r="189" spans="1:5" x14ac:dyDescent="0.3">
      <c r="A189" s="3">
        <f t="shared" si="4"/>
        <v>42863.791666666213</v>
      </c>
      <c r="B189" s="2">
        <f t="shared" si="5"/>
        <v>7.7916666666666874</v>
      </c>
      <c r="C189">
        <v>88</v>
      </c>
      <c r="D189">
        <v>11</v>
      </c>
      <c r="E189">
        <v>30</v>
      </c>
    </row>
    <row r="190" spans="1:5" x14ac:dyDescent="0.3">
      <c r="A190" s="3">
        <f t="shared" si="4"/>
        <v>42863.833333332877</v>
      </c>
      <c r="B190" s="2">
        <f t="shared" si="5"/>
        <v>7.8333333333333544</v>
      </c>
      <c r="C190">
        <v>89</v>
      </c>
      <c r="D190">
        <v>10</v>
      </c>
      <c r="E190">
        <v>29</v>
      </c>
    </row>
    <row r="191" spans="1:5" x14ac:dyDescent="0.3">
      <c r="A191" s="3">
        <f t="shared" si="4"/>
        <v>42863.874999999542</v>
      </c>
      <c r="B191" s="2">
        <f t="shared" si="5"/>
        <v>7.8750000000000213</v>
      </c>
      <c r="C191">
        <v>84</v>
      </c>
      <c r="D191">
        <v>10</v>
      </c>
      <c r="E191">
        <v>29</v>
      </c>
    </row>
    <row r="192" spans="1:5" x14ac:dyDescent="0.3">
      <c r="A192" s="3">
        <f t="shared" si="4"/>
        <v>42863.916666666206</v>
      </c>
      <c r="B192" s="2">
        <f t="shared" si="5"/>
        <v>7.9166666666666883</v>
      </c>
      <c r="C192">
        <v>90</v>
      </c>
      <c r="D192">
        <v>9</v>
      </c>
      <c r="E192">
        <v>26</v>
      </c>
    </row>
    <row r="193" spans="1:5" x14ac:dyDescent="0.3">
      <c r="A193" s="3">
        <f t="shared" si="4"/>
        <v>42863.95833333287</v>
      </c>
      <c r="B193" s="2">
        <f t="shared" si="5"/>
        <v>7.9583333333333552</v>
      </c>
      <c r="C193">
        <v>78</v>
      </c>
      <c r="D193">
        <v>10</v>
      </c>
      <c r="E193">
        <v>26</v>
      </c>
    </row>
    <row r="194" spans="1:5" x14ac:dyDescent="0.3">
      <c r="A194" s="3">
        <f t="shared" si="4"/>
        <v>42863.999999999534</v>
      </c>
      <c r="B194" s="2">
        <f t="shared" si="5"/>
        <v>8.0000000000000213</v>
      </c>
      <c r="C194">
        <v>99</v>
      </c>
      <c r="D194">
        <v>8</v>
      </c>
      <c r="E194">
        <v>25</v>
      </c>
    </row>
    <row r="195" spans="1:5" x14ac:dyDescent="0.3">
      <c r="A195" s="3">
        <f t="shared" si="4"/>
        <v>42864.041666666199</v>
      </c>
      <c r="B195" s="2">
        <f t="shared" si="5"/>
        <v>8.0416666666666874</v>
      </c>
      <c r="C195">
        <v>107</v>
      </c>
      <c r="D195">
        <v>7</v>
      </c>
      <c r="E195">
        <v>23</v>
      </c>
    </row>
    <row r="196" spans="1:5" x14ac:dyDescent="0.3">
      <c r="A196" s="3">
        <f t="shared" ref="A196:A259" si="6">A195+1/24</f>
        <v>42864.083333332863</v>
      </c>
      <c r="B196" s="2">
        <f t="shared" ref="B196:B259" si="7">B195+1/24</f>
        <v>8.0833333333333535</v>
      </c>
      <c r="C196">
        <v>108</v>
      </c>
      <c r="D196">
        <v>7</v>
      </c>
      <c r="E196">
        <v>22</v>
      </c>
    </row>
    <row r="197" spans="1:5" x14ac:dyDescent="0.3">
      <c r="A197" s="3">
        <f t="shared" si="6"/>
        <v>42864.124999999527</v>
      </c>
      <c r="B197" s="2">
        <f t="shared" si="7"/>
        <v>8.1250000000000195</v>
      </c>
      <c r="C197">
        <v>104</v>
      </c>
      <c r="D197">
        <v>7</v>
      </c>
      <c r="E197">
        <v>21</v>
      </c>
    </row>
    <row r="198" spans="1:5" x14ac:dyDescent="0.3">
      <c r="A198" s="3">
        <f t="shared" si="6"/>
        <v>42864.166666666191</v>
      </c>
      <c r="B198" s="2">
        <f t="shared" si="7"/>
        <v>8.1666666666666856</v>
      </c>
      <c r="C198">
        <v>108</v>
      </c>
      <c r="D198">
        <v>7</v>
      </c>
      <c r="E198">
        <v>20</v>
      </c>
    </row>
    <row r="199" spans="1:5" x14ac:dyDescent="0.3">
      <c r="A199" s="3">
        <f t="shared" si="6"/>
        <v>42864.208333332856</v>
      </c>
      <c r="B199" s="2">
        <f t="shared" si="7"/>
        <v>8.2083333333333517</v>
      </c>
      <c r="C199">
        <v>93</v>
      </c>
      <c r="D199">
        <v>7</v>
      </c>
      <c r="E199">
        <v>20</v>
      </c>
    </row>
    <row r="200" spans="1:5" x14ac:dyDescent="0.3">
      <c r="A200" s="3">
        <f t="shared" si="6"/>
        <v>42864.24999999952</v>
      </c>
      <c r="B200" s="2">
        <f t="shared" si="7"/>
        <v>8.2500000000000178</v>
      </c>
      <c r="C200">
        <v>73</v>
      </c>
      <c r="D200">
        <v>8</v>
      </c>
      <c r="E200">
        <v>23</v>
      </c>
    </row>
    <row r="201" spans="1:5" x14ac:dyDescent="0.3">
      <c r="A201" s="3">
        <f t="shared" si="6"/>
        <v>42864.291666666184</v>
      </c>
      <c r="B201" s="2">
        <f t="shared" si="7"/>
        <v>8.2916666666666838</v>
      </c>
      <c r="C201">
        <v>87</v>
      </c>
      <c r="D201">
        <v>10</v>
      </c>
      <c r="E201">
        <v>25</v>
      </c>
    </row>
    <row r="202" spans="1:5" x14ac:dyDescent="0.3">
      <c r="A202" s="3">
        <f t="shared" si="6"/>
        <v>42864.333333332848</v>
      </c>
      <c r="B202" s="2">
        <f t="shared" si="7"/>
        <v>8.3333333333333499</v>
      </c>
      <c r="C202">
        <v>76</v>
      </c>
      <c r="D202">
        <v>11</v>
      </c>
      <c r="E202">
        <v>29</v>
      </c>
    </row>
    <row r="203" spans="1:5" x14ac:dyDescent="0.3">
      <c r="A203" s="3">
        <f t="shared" si="6"/>
        <v>42864.374999999513</v>
      </c>
      <c r="B203" s="2">
        <f t="shared" si="7"/>
        <v>8.375000000000016</v>
      </c>
      <c r="C203">
        <v>66</v>
      </c>
      <c r="D203">
        <v>15</v>
      </c>
      <c r="E203">
        <v>31</v>
      </c>
    </row>
    <row r="204" spans="1:5" x14ac:dyDescent="0.3">
      <c r="A204" s="3">
        <f t="shared" si="6"/>
        <v>42864.416666666177</v>
      </c>
      <c r="B204" s="2">
        <f t="shared" si="7"/>
        <v>8.4166666666666821</v>
      </c>
      <c r="C204">
        <v>63</v>
      </c>
      <c r="D204">
        <v>15</v>
      </c>
      <c r="E204">
        <v>31</v>
      </c>
    </row>
    <row r="205" spans="1:5" x14ac:dyDescent="0.3">
      <c r="A205" s="3">
        <f t="shared" si="6"/>
        <v>42864.458333332841</v>
      </c>
      <c r="B205" s="2">
        <f t="shared" si="7"/>
        <v>8.4583333333333481</v>
      </c>
      <c r="C205">
        <v>72</v>
      </c>
      <c r="D205">
        <v>12</v>
      </c>
      <c r="E205">
        <v>27</v>
      </c>
    </row>
    <row r="206" spans="1:5" x14ac:dyDescent="0.3">
      <c r="A206" s="3">
        <f t="shared" si="6"/>
        <v>42864.499999999505</v>
      </c>
      <c r="B206" s="2">
        <f t="shared" si="7"/>
        <v>8.5000000000000142</v>
      </c>
      <c r="C206">
        <v>72</v>
      </c>
      <c r="D206">
        <v>11</v>
      </c>
      <c r="E206">
        <v>26</v>
      </c>
    </row>
    <row r="207" spans="1:5" x14ac:dyDescent="0.3">
      <c r="A207" s="3">
        <f t="shared" si="6"/>
        <v>42864.541666666169</v>
      </c>
      <c r="B207" s="2">
        <f t="shared" si="7"/>
        <v>8.5416666666666803</v>
      </c>
      <c r="C207">
        <v>85</v>
      </c>
      <c r="D207">
        <v>10</v>
      </c>
      <c r="E207">
        <v>26</v>
      </c>
    </row>
    <row r="208" spans="1:5" x14ac:dyDescent="0.3">
      <c r="A208" s="3">
        <f t="shared" si="6"/>
        <v>42864.583333332834</v>
      </c>
      <c r="B208" s="2">
        <f t="shared" si="7"/>
        <v>8.5833333333333464</v>
      </c>
      <c r="C208">
        <v>94</v>
      </c>
      <c r="D208">
        <v>11</v>
      </c>
      <c r="E208">
        <v>27</v>
      </c>
    </row>
    <row r="209" spans="1:5" x14ac:dyDescent="0.3">
      <c r="A209" s="3">
        <f t="shared" si="6"/>
        <v>42864.624999999498</v>
      </c>
      <c r="B209" s="2">
        <f t="shared" si="7"/>
        <v>8.6250000000000124</v>
      </c>
      <c r="C209">
        <v>100</v>
      </c>
      <c r="D209">
        <v>11</v>
      </c>
      <c r="E209">
        <v>25</v>
      </c>
    </row>
    <row r="210" spans="1:5" x14ac:dyDescent="0.3">
      <c r="A210" s="3">
        <f t="shared" si="6"/>
        <v>42864.666666666162</v>
      </c>
      <c r="B210" s="2">
        <f t="shared" si="7"/>
        <v>8.6666666666666785</v>
      </c>
      <c r="C210">
        <v>91</v>
      </c>
      <c r="D210">
        <v>9</v>
      </c>
      <c r="E210">
        <v>25</v>
      </c>
    </row>
    <row r="211" spans="1:5" x14ac:dyDescent="0.3">
      <c r="A211" s="3">
        <f t="shared" si="6"/>
        <v>42864.708333332826</v>
      </c>
      <c r="B211" s="2">
        <f t="shared" si="7"/>
        <v>8.7083333333333446</v>
      </c>
      <c r="C211">
        <v>83</v>
      </c>
      <c r="D211">
        <v>11</v>
      </c>
      <c r="E211">
        <v>26</v>
      </c>
    </row>
    <row r="212" spans="1:5" x14ac:dyDescent="0.3">
      <c r="A212" s="3">
        <f t="shared" si="6"/>
        <v>42864.749999999491</v>
      </c>
      <c r="B212" s="2">
        <f t="shared" si="7"/>
        <v>8.7500000000000107</v>
      </c>
      <c r="C212">
        <v>83</v>
      </c>
      <c r="D212">
        <v>12</v>
      </c>
      <c r="E212">
        <v>27</v>
      </c>
    </row>
    <row r="213" spans="1:5" x14ac:dyDescent="0.3">
      <c r="A213" s="3">
        <f t="shared" si="6"/>
        <v>42864.791666666155</v>
      </c>
      <c r="B213" s="2">
        <f t="shared" si="7"/>
        <v>8.7916666666666767</v>
      </c>
      <c r="C213">
        <v>80</v>
      </c>
      <c r="D213">
        <v>10</v>
      </c>
      <c r="E213">
        <v>28</v>
      </c>
    </row>
    <row r="214" spans="1:5" x14ac:dyDescent="0.3">
      <c r="A214" s="3">
        <f t="shared" si="6"/>
        <v>42864.833333332819</v>
      </c>
      <c r="B214" s="2">
        <f t="shared" si="7"/>
        <v>8.8333333333333428</v>
      </c>
      <c r="C214">
        <v>69</v>
      </c>
      <c r="D214">
        <v>12</v>
      </c>
      <c r="E214">
        <v>30</v>
      </c>
    </row>
    <row r="215" spans="1:5" x14ac:dyDescent="0.3">
      <c r="A215" s="3">
        <f t="shared" si="6"/>
        <v>42864.874999999483</v>
      </c>
      <c r="B215" s="2">
        <f t="shared" si="7"/>
        <v>8.8750000000000089</v>
      </c>
      <c r="C215">
        <v>75</v>
      </c>
      <c r="D215">
        <v>14</v>
      </c>
      <c r="E215">
        <v>30</v>
      </c>
    </row>
    <row r="216" spans="1:5" x14ac:dyDescent="0.3">
      <c r="A216" s="3">
        <f t="shared" si="6"/>
        <v>42864.916666666148</v>
      </c>
      <c r="B216" s="2">
        <f t="shared" si="7"/>
        <v>8.916666666666675</v>
      </c>
      <c r="C216">
        <v>79</v>
      </c>
      <c r="D216">
        <v>10</v>
      </c>
      <c r="E216">
        <v>27</v>
      </c>
    </row>
    <row r="217" spans="1:5" x14ac:dyDescent="0.3">
      <c r="A217" s="3">
        <f t="shared" si="6"/>
        <v>42864.958333332812</v>
      </c>
      <c r="B217" s="2">
        <f t="shared" si="7"/>
        <v>8.958333333333341</v>
      </c>
      <c r="C217">
        <v>83</v>
      </c>
      <c r="D217">
        <v>8</v>
      </c>
      <c r="E217">
        <v>23</v>
      </c>
    </row>
    <row r="218" spans="1:5" x14ac:dyDescent="0.3">
      <c r="A218" s="3">
        <f t="shared" si="6"/>
        <v>42864.999999999476</v>
      </c>
      <c r="B218" s="2">
        <f t="shared" si="7"/>
        <v>9.0000000000000071</v>
      </c>
      <c r="C218">
        <v>81</v>
      </c>
      <c r="D218">
        <v>8</v>
      </c>
      <c r="E218">
        <v>23</v>
      </c>
    </row>
    <row r="219" spans="1:5" x14ac:dyDescent="0.3">
      <c r="A219" s="3">
        <f t="shared" si="6"/>
        <v>42865.04166666614</v>
      </c>
      <c r="B219" s="2">
        <f t="shared" si="7"/>
        <v>9.0416666666666732</v>
      </c>
      <c r="C219">
        <v>82</v>
      </c>
      <c r="D219">
        <v>8</v>
      </c>
      <c r="E219">
        <v>22</v>
      </c>
    </row>
    <row r="220" spans="1:5" x14ac:dyDescent="0.3">
      <c r="A220" s="3">
        <f t="shared" si="6"/>
        <v>42865.083333332805</v>
      </c>
      <c r="B220" s="2">
        <f t="shared" si="7"/>
        <v>9.0833333333333393</v>
      </c>
      <c r="C220">
        <v>82</v>
      </c>
      <c r="D220">
        <v>7</v>
      </c>
      <c r="E220">
        <v>21</v>
      </c>
    </row>
    <row r="221" spans="1:5" x14ac:dyDescent="0.3">
      <c r="A221" s="3">
        <f t="shared" si="6"/>
        <v>42865.124999999469</v>
      </c>
      <c r="B221" s="2">
        <f t="shared" si="7"/>
        <v>9.1250000000000053</v>
      </c>
      <c r="C221">
        <v>82</v>
      </c>
      <c r="D221">
        <v>7</v>
      </c>
      <c r="E221">
        <v>20</v>
      </c>
    </row>
    <row r="222" spans="1:5" x14ac:dyDescent="0.3">
      <c r="A222" s="3">
        <f t="shared" si="6"/>
        <v>42865.166666666133</v>
      </c>
      <c r="B222" s="2">
        <f t="shared" si="7"/>
        <v>9.1666666666666714</v>
      </c>
      <c r="C222">
        <v>81</v>
      </c>
      <c r="D222">
        <v>7</v>
      </c>
      <c r="E222">
        <v>20</v>
      </c>
    </row>
    <row r="223" spans="1:5" x14ac:dyDescent="0.3">
      <c r="A223" s="3">
        <f t="shared" si="6"/>
        <v>42865.208333332797</v>
      </c>
      <c r="B223" s="2">
        <f t="shared" si="7"/>
        <v>9.2083333333333375</v>
      </c>
      <c r="C223">
        <v>61</v>
      </c>
      <c r="D223">
        <v>8</v>
      </c>
      <c r="E223">
        <v>22</v>
      </c>
    </row>
    <row r="224" spans="1:5" x14ac:dyDescent="0.3">
      <c r="A224" s="3">
        <f t="shared" si="6"/>
        <v>42865.249999999462</v>
      </c>
      <c r="B224" s="2">
        <f t="shared" si="7"/>
        <v>9.2500000000000036</v>
      </c>
      <c r="C224">
        <v>57</v>
      </c>
      <c r="D224">
        <v>10</v>
      </c>
      <c r="E224">
        <v>25</v>
      </c>
    </row>
    <row r="225" spans="1:5" x14ac:dyDescent="0.3">
      <c r="A225" s="3">
        <f t="shared" si="6"/>
        <v>42865.291666666126</v>
      </c>
      <c r="B225" s="2">
        <f t="shared" si="7"/>
        <v>9.2916666666666696</v>
      </c>
      <c r="C225">
        <v>50</v>
      </c>
      <c r="D225">
        <v>14</v>
      </c>
      <c r="E225">
        <v>28</v>
      </c>
    </row>
    <row r="226" spans="1:5" x14ac:dyDescent="0.3">
      <c r="A226" s="3">
        <f t="shared" si="6"/>
        <v>42865.33333333279</v>
      </c>
      <c r="B226" s="2">
        <f t="shared" si="7"/>
        <v>9.3333333333333357</v>
      </c>
      <c r="C226">
        <v>56</v>
      </c>
      <c r="D226">
        <v>13</v>
      </c>
      <c r="E226">
        <v>27</v>
      </c>
    </row>
    <row r="227" spans="1:5" x14ac:dyDescent="0.3">
      <c r="A227" s="3">
        <f t="shared" si="6"/>
        <v>42865.374999999454</v>
      </c>
      <c r="B227" s="2">
        <f t="shared" si="7"/>
        <v>9.3750000000000018</v>
      </c>
      <c r="C227">
        <v>61</v>
      </c>
      <c r="D227">
        <v>12</v>
      </c>
      <c r="E227">
        <v>28</v>
      </c>
    </row>
    <row r="228" spans="1:5" x14ac:dyDescent="0.3">
      <c r="A228" s="3">
        <f t="shared" si="6"/>
        <v>42865.416666666119</v>
      </c>
      <c r="B228" s="2">
        <f t="shared" si="7"/>
        <v>9.4166666666666679</v>
      </c>
      <c r="C228">
        <v>62</v>
      </c>
      <c r="D228">
        <v>18</v>
      </c>
      <c r="E228">
        <v>31</v>
      </c>
    </row>
    <row r="229" spans="1:5" x14ac:dyDescent="0.3">
      <c r="A229" s="3">
        <f t="shared" si="6"/>
        <v>42865.458333332783</v>
      </c>
      <c r="B229" s="2">
        <f t="shared" si="7"/>
        <v>9.4583333333333339</v>
      </c>
      <c r="C229">
        <v>79</v>
      </c>
      <c r="D229">
        <v>15</v>
      </c>
      <c r="E229">
        <v>28</v>
      </c>
    </row>
    <row r="230" spans="1:5" x14ac:dyDescent="0.3">
      <c r="A230" s="3">
        <f t="shared" si="6"/>
        <v>42865.499999999447</v>
      </c>
      <c r="B230" s="2">
        <f t="shared" si="7"/>
        <v>9.5</v>
      </c>
      <c r="C230">
        <v>85</v>
      </c>
      <c r="D230">
        <v>13</v>
      </c>
      <c r="E230">
        <v>28</v>
      </c>
    </row>
    <row r="231" spans="1:5" x14ac:dyDescent="0.3">
      <c r="A231" s="3">
        <f t="shared" si="6"/>
        <v>42865.541666666111</v>
      </c>
      <c r="B231" s="2">
        <f t="shared" si="7"/>
        <v>9.5416666666666661</v>
      </c>
      <c r="C231">
        <v>92</v>
      </c>
      <c r="D231">
        <v>10</v>
      </c>
      <c r="E231">
        <v>27</v>
      </c>
    </row>
    <row r="232" spans="1:5" x14ac:dyDescent="0.3">
      <c r="A232" s="3">
        <f t="shared" si="6"/>
        <v>42865.583333332776</v>
      </c>
      <c r="B232" s="2">
        <f t="shared" si="7"/>
        <v>9.5833333333333321</v>
      </c>
      <c r="C232">
        <v>80</v>
      </c>
      <c r="D232">
        <v>14</v>
      </c>
      <c r="E232">
        <v>30</v>
      </c>
    </row>
    <row r="233" spans="1:5" x14ac:dyDescent="0.3">
      <c r="A233" s="3">
        <f t="shared" si="6"/>
        <v>42865.62499999944</v>
      </c>
      <c r="B233" s="2">
        <f t="shared" si="7"/>
        <v>9.6249999999999982</v>
      </c>
      <c r="C233">
        <v>99</v>
      </c>
      <c r="D233">
        <v>9</v>
      </c>
      <c r="E233">
        <v>26</v>
      </c>
    </row>
    <row r="234" spans="1:5" x14ac:dyDescent="0.3">
      <c r="A234" s="3">
        <f t="shared" si="6"/>
        <v>42865.666666666104</v>
      </c>
      <c r="B234" s="2">
        <f t="shared" si="7"/>
        <v>9.6666666666666643</v>
      </c>
      <c r="C234">
        <v>102</v>
      </c>
      <c r="D234">
        <v>9</v>
      </c>
      <c r="E234">
        <v>24</v>
      </c>
    </row>
    <row r="235" spans="1:5" x14ac:dyDescent="0.3">
      <c r="A235" s="3">
        <f t="shared" si="6"/>
        <v>42865.708333332768</v>
      </c>
      <c r="B235" s="2">
        <f t="shared" si="7"/>
        <v>9.7083333333333304</v>
      </c>
      <c r="C235">
        <v>96</v>
      </c>
      <c r="D235">
        <v>8</v>
      </c>
      <c r="E235">
        <v>23</v>
      </c>
    </row>
    <row r="236" spans="1:5" x14ac:dyDescent="0.3">
      <c r="A236" s="3">
        <f t="shared" si="6"/>
        <v>42865.749999999432</v>
      </c>
      <c r="B236" s="2">
        <f t="shared" si="7"/>
        <v>9.7499999999999964</v>
      </c>
      <c r="C236">
        <v>89</v>
      </c>
      <c r="D236">
        <v>9</v>
      </c>
      <c r="E236">
        <v>24</v>
      </c>
    </row>
    <row r="237" spans="1:5" x14ac:dyDescent="0.3">
      <c r="A237" s="3">
        <f t="shared" si="6"/>
        <v>42865.791666666097</v>
      </c>
      <c r="B237" s="2">
        <f t="shared" si="7"/>
        <v>9.7916666666666625</v>
      </c>
      <c r="C237">
        <v>75</v>
      </c>
      <c r="D237">
        <v>9</v>
      </c>
      <c r="E237">
        <v>25</v>
      </c>
    </row>
    <row r="238" spans="1:5" x14ac:dyDescent="0.3">
      <c r="A238" s="3">
        <f t="shared" si="6"/>
        <v>42865.833333332761</v>
      </c>
      <c r="B238" s="2">
        <f t="shared" si="7"/>
        <v>9.8333333333333286</v>
      </c>
      <c r="C238">
        <v>68</v>
      </c>
      <c r="D238">
        <v>10</v>
      </c>
      <c r="E238">
        <v>26</v>
      </c>
    </row>
    <row r="239" spans="1:5" x14ac:dyDescent="0.3">
      <c r="A239" s="3">
        <f t="shared" si="6"/>
        <v>42865.874999999425</v>
      </c>
      <c r="B239" s="2">
        <f t="shared" si="7"/>
        <v>9.8749999999999947</v>
      </c>
      <c r="C239">
        <v>52</v>
      </c>
      <c r="D239">
        <v>11</v>
      </c>
      <c r="E239">
        <v>29</v>
      </c>
    </row>
    <row r="240" spans="1:5" x14ac:dyDescent="0.3">
      <c r="A240" s="3">
        <f t="shared" si="6"/>
        <v>42865.916666666089</v>
      </c>
      <c r="B240" s="2">
        <f t="shared" si="7"/>
        <v>9.9166666666666607</v>
      </c>
      <c r="C240">
        <v>55</v>
      </c>
      <c r="D240">
        <v>12</v>
      </c>
      <c r="E240">
        <v>28</v>
      </c>
    </row>
    <row r="241" spans="1:5" x14ac:dyDescent="0.3">
      <c r="A241" s="3">
        <f t="shared" si="6"/>
        <v>42865.958333332754</v>
      </c>
      <c r="B241" s="2">
        <f t="shared" si="7"/>
        <v>9.9583333333333268</v>
      </c>
      <c r="C241">
        <v>51</v>
      </c>
      <c r="D241">
        <v>12</v>
      </c>
      <c r="E241">
        <v>27</v>
      </c>
    </row>
    <row r="242" spans="1:5" x14ac:dyDescent="0.3">
      <c r="A242" s="3">
        <f t="shared" si="6"/>
        <v>42865.999999999418</v>
      </c>
      <c r="B242" s="2">
        <f t="shared" si="7"/>
        <v>9.9999999999999929</v>
      </c>
      <c r="C242">
        <v>71</v>
      </c>
      <c r="D242">
        <v>11</v>
      </c>
      <c r="E242">
        <v>24</v>
      </c>
    </row>
    <row r="243" spans="1:5" x14ac:dyDescent="0.3">
      <c r="A243" s="3">
        <f t="shared" si="6"/>
        <v>42866.041666666082</v>
      </c>
      <c r="B243" s="2">
        <f t="shared" si="7"/>
        <v>10.041666666666659</v>
      </c>
      <c r="C243">
        <v>67</v>
      </c>
      <c r="D243">
        <v>10</v>
      </c>
      <c r="E243">
        <v>25</v>
      </c>
    </row>
    <row r="244" spans="1:5" x14ac:dyDescent="0.3">
      <c r="A244" s="3">
        <f t="shared" si="6"/>
        <v>42866.083333332746</v>
      </c>
      <c r="B244" s="2">
        <f t="shared" si="7"/>
        <v>10.083333333333325</v>
      </c>
      <c r="C244">
        <v>68</v>
      </c>
      <c r="D244">
        <v>9</v>
      </c>
      <c r="E244">
        <v>23</v>
      </c>
    </row>
    <row r="245" spans="1:5" x14ac:dyDescent="0.3">
      <c r="A245" s="3">
        <f t="shared" si="6"/>
        <v>42866.124999999411</v>
      </c>
      <c r="B245" s="2">
        <f t="shared" si="7"/>
        <v>10.124999999999991</v>
      </c>
      <c r="C245">
        <v>85</v>
      </c>
      <c r="D245">
        <v>8</v>
      </c>
      <c r="E245">
        <v>20</v>
      </c>
    </row>
    <row r="246" spans="1:5" x14ac:dyDescent="0.3">
      <c r="A246" s="3">
        <f t="shared" si="6"/>
        <v>42866.166666666075</v>
      </c>
      <c r="B246" s="2">
        <f t="shared" si="7"/>
        <v>10.166666666666657</v>
      </c>
      <c r="C246">
        <v>50</v>
      </c>
      <c r="D246">
        <v>8</v>
      </c>
      <c r="E246">
        <v>22</v>
      </c>
    </row>
    <row r="247" spans="1:5" x14ac:dyDescent="0.3">
      <c r="A247" s="3">
        <f t="shared" si="6"/>
        <v>42866.208333332739</v>
      </c>
      <c r="B247" s="2">
        <f t="shared" si="7"/>
        <v>10.208333333333323</v>
      </c>
      <c r="C247">
        <v>34</v>
      </c>
      <c r="D247">
        <v>9</v>
      </c>
      <c r="E247">
        <v>22</v>
      </c>
    </row>
    <row r="248" spans="1:5" x14ac:dyDescent="0.3">
      <c r="A248" s="3">
        <f t="shared" si="6"/>
        <v>42866.249999999403</v>
      </c>
      <c r="B248" s="2">
        <f t="shared" si="7"/>
        <v>10.249999999999989</v>
      </c>
      <c r="C248">
        <v>18</v>
      </c>
      <c r="D248">
        <v>15</v>
      </c>
      <c r="E248">
        <v>26</v>
      </c>
    </row>
    <row r="249" spans="1:5" x14ac:dyDescent="0.3">
      <c r="A249" s="3">
        <f t="shared" si="6"/>
        <v>42866.291666666068</v>
      </c>
      <c r="B249" s="2">
        <f t="shared" si="7"/>
        <v>10.291666666666655</v>
      </c>
      <c r="C249">
        <v>18</v>
      </c>
      <c r="D249">
        <v>27</v>
      </c>
      <c r="E249">
        <v>29</v>
      </c>
    </row>
    <row r="250" spans="1:5" x14ac:dyDescent="0.3">
      <c r="A250" s="3">
        <f t="shared" si="6"/>
        <v>42866.333333332732</v>
      </c>
      <c r="B250" s="2">
        <f t="shared" si="7"/>
        <v>10.333333333333321</v>
      </c>
      <c r="C250">
        <v>34</v>
      </c>
      <c r="D250">
        <v>26</v>
      </c>
      <c r="E250">
        <v>31</v>
      </c>
    </row>
    <row r="251" spans="1:5" x14ac:dyDescent="0.3">
      <c r="A251" s="3">
        <f t="shared" si="6"/>
        <v>42866.374999999396</v>
      </c>
      <c r="B251" s="2">
        <f t="shared" si="7"/>
        <v>10.374999999999988</v>
      </c>
      <c r="C251">
        <v>39</v>
      </c>
      <c r="D251">
        <v>23</v>
      </c>
      <c r="E251">
        <v>27</v>
      </c>
    </row>
    <row r="252" spans="1:5" x14ac:dyDescent="0.3">
      <c r="A252" s="3">
        <f t="shared" si="6"/>
        <v>42866.41666666606</v>
      </c>
      <c r="B252" s="2">
        <f t="shared" si="7"/>
        <v>10.416666666666654</v>
      </c>
      <c r="C252">
        <v>63</v>
      </c>
      <c r="D252">
        <v>18</v>
      </c>
      <c r="E252">
        <v>27</v>
      </c>
    </row>
    <row r="253" spans="1:5" x14ac:dyDescent="0.3">
      <c r="A253" s="3">
        <f t="shared" si="6"/>
        <v>42866.458333332725</v>
      </c>
      <c r="B253" s="2">
        <f t="shared" si="7"/>
        <v>10.45833333333332</v>
      </c>
      <c r="C253">
        <v>86</v>
      </c>
      <c r="D253">
        <v>12</v>
      </c>
      <c r="E253">
        <v>25</v>
      </c>
    </row>
    <row r="254" spans="1:5" x14ac:dyDescent="0.3">
      <c r="A254" s="3">
        <f t="shared" si="6"/>
        <v>42866.499999999389</v>
      </c>
      <c r="B254" s="2">
        <f t="shared" si="7"/>
        <v>10.499999999999986</v>
      </c>
      <c r="C254">
        <v>83</v>
      </c>
      <c r="D254">
        <v>11</v>
      </c>
      <c r="E254">
        <v>26</v>
      </c>
    </row>
    <row r="255" spans="1:5" x14ac:dyDescent="0.3">
      <c r="A255" s="3">
        <f t="shared" si="6"/>
        <v>42866.541666666053</v>
      </c>
      <c r="B255" s="2">
        <f t="shared" si="7"/>
        <v>10.541666666666652</v>
      </c>
      <c r="C255">
        <v>88</v>
      </c>
      <c r="D255">
        <v>11</v>
      </c>
      <c r="E255">
        <v>25</v>
      </c>
    </row>
    <row r="256" spans="1:5" x14ac:dyDescent="0.3">
      <c r="A256" s="3">
        <f t="shared" si="6"/>
        <v>42866.583333332717</v>
      </c>
      <c r="B256" s="2">
        <f t="shared" si="7"/>
        <v>10.583333333333318</v>
      </c>
      <c r="C256">
        <v>88</v>
      </c>
      <c r="D256">
        <v>10</v>
      </c>
      <c r="E256">
        <v>24</v>
      </c>
    </row>
    <row r="257" spans="1:5" x14ac:dyDescent="0.3">
      <c r="A257" s="3">
        <f t="shared" si="6"/>
        <v>42866.624999999382</v>
      </c>
      <c r="B257" s="2">
        <f t="shared" si="7"/>
        <v>10.624999999999984</v>
      </c>
      <c r="C257">
        <v>83</v>
      </c>
      <c r="D257">
        <v>11</v>
      </c>
      <c r="E257">
        <v>24</v>
      </c>
    </row>
    <row r="258" spans="1:5" x14ac:dyDescent="0.3">
      <c r="A258" s="3">
        <f t="shared" si="6"/>
        <v>42866.666666666046</v>
      </c>
      <c r="B258" s="2">
        <f t="shared" si="7"/>
        <v>10.66666666666665</v>
      </c>
      <c r="C258">
        <v>77</v>
      </c>
      <c r="D258">
        <v>11</v>
      </c>
      <c r="E258">
        <v>26</v>
      </c>
    </row>
    <row r="259" spans="1:5" x14ac:dyDescent="0.3">
      <c r="A259" s="3">
        <f t="shared" si="6"/>
        <v>42866.70833333271</v>
      </c>
      <c r="B259" s="2">
        <f t="shared" si="7"/>
        <v>10.708333333333316</v>
      </c>
      <c r="C259">
        <v>78</v>
      </c>
      <c r="D259">
        <v>10</v>
      </c>
      <c r="E259">
        <v>24</v>
      </c>
    </row>
    <row r="260" spans="1:5" x14ac:dyDescent="0.3">
      <c r="A260" s="3">
        <f t="shared" ref="A260:A323" si="8">A259+1/24</f>
        <v>42866.749999999374</v>
      </c>
      <c r="B260" s="2">
        <f t="shared" ref="B260:B323" si="9">B259+1/24</f>
        <v>10.749999999999982</v>
      </c>
      <c r="C260">
        <v>64</v>
      </c>
      <c r="D260">
        <v>17</v>
      </c>
      <c r="E260">
        <v>29</v>
      </c>
    </row>
    <row r="261" spans="1:5" x14ac:dyDescent="0.3">
      <c r="A261" s="3">
        <f t="shared" si="8"/>
        <v>42866.791666666039</v>
      </c>
      <c r="B261" s="2">
        <f t="shared" si="9"/>
        <v>10.791666666666648</v>
      </c>
      <c r="C261">
        <v>66</v>
      </c>
      <c r="D261">
        <v>14</v>
      </c>
      <c r="E261">
        <v>30</v>
      </c>
    </row>
    <row r="262" spans="1:5" x14ac:dyDescent="0.3">
      <c r="A262" s="3">
        <f t="shared" si="8"/>
        <v>42866.833333332703</v>
      </c>
      <c r="B262" s="2">
        <f t="shared" si="9"/>
        <v>10.833333333333314</v>
      </c>
      <c r="C262">
        <v>68</v>
      </c>
      <c r="D262">
        <v>15</v>
      </c>
      <c r="E262">
        <v>30</v>
      </c>
    </row>
    <row r="263" spans="1:5" x14ac:dyDescent="0.3">
      <c r="A263" s="3">
        <f t="shared" si="8"/>
        <v>42866.874999999367</v>
      </c>
      <c r="B263" s="2">
        <f t="shared" si="9"/>
        <v>10.87499999999998</v>
      </c>
      <c r="C263">
        <v>57</v>
      </c>
      <c r="D263">
        <v>16</v>
      </c>
      <c r="E263">
        <v>31</v>
      </c>
    </row>
    <row r="264" spans="1:5" x14ac:dyDescent="0.3">
      <c r="A264" s="3">
        <f t="shared" si="8"/>
        <v>42866.916666666031</v>
      </c>
      <c r="B264" s="2">
        <f t="shared" si="9"/>
        <v>10.916666666666647</v>
      </c>
      <c r="C264">
        <v>74</v>
      </c>
      <c r="D264">
        <v>10</v>
      </c>
      <c r="E264">
        <v>26</v>
      </c>
    </row>
    <row r="265" spans="1:5" x14ac:dyDescent="0.3">
      <c r="A265" s="3">
        <f t="shared" si="8"/>
        <v>42866.958333332695</v>
      </c>
      <c r="B265" s="2">
        <f t="shared" si="9"/>
        <v>10.958333333333313</v>
      </c>
      <c r="C265">
        <v>60</v>
      </c>
      <c r="D265">
        <v>10</v>
      </c>
      <c r="E265">
        <v>26</v>
      </c>
    </row>
    <row r="266" spans="1:5" x14ac:dyDescent="0.3">
      <c r="A266" s="3">
        <f t="shared" si="8"/>
        <v>42866.99999999936</v>
      </c>
      <c r="B266" s="2">
        <f t="shared" si="9"/>
        <v>10.999999999999979</v>
      </c>
      <c r="C266">
        <v>47</v>
      </c>
      <c r="D266">
        <v>12</v>
      </c>
      <c r="E266">
        <v>27</v>
      </c>
    </row>
    <row r="267" spans="1:5" x14ac:dyDescent="0.3">
      <c r="A267" s="3">
        <f t="shared" si="8"/>
        <v>42867.041666666024</v>
      </c>
      <c r="B267" s="2">
        <f t="shared" si="9"/>
        <v>11.041666666666645</v>
      </c>
      <c r="C267">
        <v>44</v>
      </c>
      <c r="D267">
        <v>11</v>
      </c>
      <c r="E267">
        <v>27</v>
      </c>
    </row>
    <row r="268" spans="1:5" x14ac:dyDescent="0.3">
      <c r="A268" s="3">
        <f t="shared" si="8"/>
        <v>42867.083333332688</v>
      </c>
      <c r="B268" s="2">
        <f t="shared" si="9"/>
        <v>11.083333333333311</v>
      </c>
      <c r="C268">
        <v>58</v>
      </c>
      <c r="D268">
        <v>9</v>
      </c>
      <c r="E268">
        <v>25</v>
      </c>
    </row>
    <row r="269" spans="1:5" x14ac:dyDescent="0.3">
      <c r="A269" s="3">
        <f t="shared" si="8"/>
        <v>42867.124999999352</v>
      </c>
      <c r="B269" s="2">
        <f t="shared" si="9"/>
        <v>11.124999999999977</v>
      </c>
      <c r="C269">
        <v>60</v>
      </c>
      <c r="D269">
        <v>9</v>
      </c>
      <c r="E269">
        <v>24</v>
      </c>
    </row>
    <row r="270" spans="1:5" x14ac:dyDescent="0.3">
      <c r="A270" s="3">
        <f t="shared" si="8"/>
        <v>42867.166666666017</v>
      </c>
      <c r="B270" s="2">
        <f t="shared" si="9"/>
        <v>11.166666666666643</v>
      </c>
      <c r="C270">
        <v>53</v>
      </c>
      <c r="D270">
        <v>8</v>
      </c>
      <c r="E270">
        <v>23</v>
      </c>
    </row>
    <row r="271" spans="1:5" x14ac:dyDescent="0.3">
      <c r="A271" s="3">
        <f t="shared" si="8"/>
        <v>42867.208333332681</v>
      </c>
      <c r="B271" s="2">
        <f t="shared" si="9"/>
        <v>11.208333333333309</v>
      </c>
      <c r="C271">
        <v>37</v>
      </c>
      <c r="D271">
        <v>8</v>
      </c>
      <c r="E271">
        <v>23</v>
      </c>
    </row>
    <row r="272" spans="1:5" x14ac:dyDescent="0.3">
      <c r="A272" s="3">
        <f t="shared" si="8"/>
        <v>42867.249999999345</v>
      </c>
      <c r="B272" s="2">
        <f t="shared" si="9"/>
        <v>11.249999999999975</v>
      </c>
      <c r="C272">
        <v>38</v>
      </c>
      <c r="D272">
        <v>12</v>
      </c>
      <c r="E272">
        <v>24</v>
      </c>
    </row>
    <row r="273" spans="1:5" x14ac:dyDescent="0.3">
      <c r="A273" s="3">
        <f t="shared" si="8"/>
        <v>42867.291666666009</v>
      </c>
      <c r="B273" s="2">
        <f t="shared" si="9"/>
        <v>11.291666666666641</v>
      </c>
      <c r="C273">
        <v>30</v>
      </c>
      <c r="D273">
        <v>16</v>
      </c>
      <c r="E273">
        <v>26</v>
      </c>
    </row>
    <row r="274" spans="1:5" x14ac:dyDescent="0.3">
      <c r="A274" s="3">
        <f t="shared" si="8"/>
        <v>42867.333333332674</v>
      </c>
      <c r="B274" s="2">
        <f t="shared" si="9"/>
        <v>11.333333333333307</v>
      </c>
      <c r="C274">
        <v>17</v>
      </c>
      <c r="D274">
        <v>24</v>
      </c>
      <c r="E274">
        <v>30</v>
      </c>
    </row>
    <row r="275" spans="1:5" x14ac:dyDescent="0.3">
      <c r="A275" s="3">
        <f t="shared" si="8"/>
        <v>42867.374999999338</v>
      </c>
      <c r="B275" s="2">
        <f t="shared" si="9"/>
        <v>11.374999999999973</v>
      </c>
      <c r="C275">
        <v>13</v>
      </c>
      <c r="D275">
        <v>43</v>
      </c>
      <c r="E275">
        <v>31</v>
      </c>
    </row>
    <row r="276" spans="1:5" x14ac:dyDescent="0.3">
      <c r="A276" s="3">
        <f t="shared" si="8"/>
        <v>42867.416666666002</v>
      </c>
      <c r="B276" s="2">
        <f t="shared" si="9"/>
        <v>11.416666666666639</v>
      </c>
      <c r="C276">
        <v>18</v>
      </c>
      <c r="D276">
        <v>40</v>
      </c>
      <c r="E276">
        <v>31</v>
      </c>
    </row>
    <row r="277" spans="1:5" x14ac:dyDescent="0.3">
      <c r="A277" s="3">
        <f t="shared" si="8"/>
        <v>42867.458333332666</v>
      </c>
      <c r="B277" s="2">
        <f t="shared" si="9"/>
        <v>11.458333333333306</v>
      </c>
      <c r="C277">
        <v>29</v>
      </c>
      <c r="D277">
        <v>38</v>
      </c>
      <c r="E277">
        <v>31</v>
      </c>
    </row>
    <row r="278" spans="1:5" x14ac:dyDescent="0.3">
      <c r="A278" s="3">
        <f t="shared" si="8"/>
        <v>42867.499999999331</v>
      </c>
      <c r="B278" s="2">
        <f t="shared" si="9"/>
        <v>11.499999999999972</v>
      </c>
      <c r="C278">
        <v>52</v>
      </c>
      <c r="D278">
        <v>39</v>
      </c>
      <c r="E278">
        <v>33</v>
      </c>
    </row>
    <row r="279" spans="1:5" x14ac:dyDescent="0.3">
      <c r="A279" s="3">
        <f t="shared" si="8"/>
        <v>42867.541666665995</v>
      </c>
      <c r="B279" s="2">
        <f t="shared" si="9"/>
        <v>11.541666666666638</v>
      </c>
      <c r="C279">
        <v>78</v>
      </c>
      <c r="D279">
        <v>22</v>
      </c>
      <c r="E279">
        <v>30</v>
      </c>
    </row>
    <row r="280" spans="1:5" x14ac:dyDescent="0.3">
      <c r="A280" s="3">
        <f t="shared" si="8"/>
        <v>42867.583333332659</v>
      </c>
      <c r="B280" s="2">
        <f t="shared" si="9"/>
        <v>11.583333333333304</v>
      </c>
      <c r="C280">
        <v>86</v>
      </c>
      <c r="D280">
        <v>13</v>
      </c>
      <c r="E280">
        <v>29</v>
      </c>
    </row>
    <row r="281" spans="1:5" x14ac:dyDescent="0.3">
      <c r="A281" s="3">
        <f t="shared" si="8"/>
        <v>42867.624999999323</v>
      </c>
      <c r="B281" s="2">
        <f t="shared" si="9"/>
        <v>11.62499999999997</v>
      </c>
      <c r="C281">
        <v>82</v>
      </c>
      <c r="D281">
        <v>10</v>
      </c>
      <c r="E281">
        <v>26</v>
      </c>
    </row>
    <row r="282" spans="1:5" x14ac:dyDescent="0.3">
      <c r="A282" s="3">
        <f t="shared" si="8"/>
        <v>42867.666666665988</v>
      </c>
      <c r="B282" s="2">
        <f t="shared" si="9"/>
        <v>11.666666666666636</v>
      </c>
      <c r="C282">
        <v>82</v>
      </c>
      <c r="D282">
        <v>11</v>
      </c>
      <c r="E282">
        <v>26</v>
      </c>
    </row>
    <row r="283" spans="1:5" x14ac:dyDescent="0.3">
      <c r="A283" s="3">
        <f t="shared" si="8"/>
        <v>42867.708333332652</v>
      </c>
      <c r="B283" s="2">
        <f t="shared" si="9"/>
        <v>11.708333333333302</v>
      </c>
      <c r="C283">
        <v>76</v>
      </c>
      <c r="D283">
        <v>10</v>
      </c>
      <c r="E283">
        <v>25</v>
      </c>
    </row>
    <row r="284" spans="1:5" x14ac:dyDescent="0.3">
      <c r="A284" s="3">
        <f t="shared" si="8"/>
        <v>42867.749999999316</v>
      </c>
      <c r="B284" s="2">
        <f t="shared" si="9"/>
        <v>11.749999999999968</v>
      </c>
      <c r="C284">
        <v>73</v>
      </c>
      <c r="D284">
        <v>13</v>
      </c>
      <c r="E284">
        <v>27</v>
      </c>
    </row>
    <row r="285" spans="1:5" x14ac:dyDescent="0.3">
      <c r="A285" s="3">
        <f t="shared" si="8"/>
        <v>42867.79166666598</v>
      </c>
      <c r="B285" s="2">
        <f t="shared" si="9"/>
        <v>11.791666666666634</v>
      </c>
      <c r="C285">
        <v>79</v>
      </c>
      <c r="D285">
        <v>11</v>
      </c>
      <c r="E285">
        <v>26</v>
      </c>
    </row>
    <row r="286" spans="1:5" x14ac:dyDescent="0.3">
      <c r="A286" s="3">
        <f t="shared" si="8"/>
        <v>42867.833333332645</v>
      </c>
      <c r="B286" s="2">
        <f t="shared" si="9"/>
        <v>11.8333333333333</v>
      </c>
      <c r="C286">
        <v>63</v>
      </c>
      <c r="D286">
        <v>11</v>
      </c>
      <c r="E286">
        <v>29</v>
      </c>
    </row>
    <row r="287" spans="1:5" x14ac:dyDescent="0.3">
      <c r="A287" s="3">
        <f t="shared" si="8"/>
        <v>42867.874999999309</v>
      </c>
      <c r="B287" s="2">
        <f t="shared" si="9"/>
        <v>11.874999999999966</v>
      </c>
      <c r="C287">
        <v>37</v>
      </c>
      <c r="D287">
        <v>16</v>
      </c>
      <c r="E287">
        <v>34</v>
      </c>
    </row>
    <row r="288" spans="1:5" x14ac:dyDescent="0.3">
      <c r="A288" s="3">
        <f t="shared" si="8"/>
        <v>42867.916666665973</v>
      </c>
      <c r="B288" s="2">
        <f t="shared" si="9"/>
        <v>11.916666666666632</v>
      </c>
      <c r="C288">
        <v>38</v>
      </c>
      <c r="D288">
        <v>18</v>
      </c>
      <c r="E288">
        <v>33</v>
      </c>
    </row>
    <row r="289" spans="1:5" x14ac:dyDescent="0.3">
      <c r="A289" s="3">
        <f t="shared" si="8"/>
        <v>42867.958333332637</v>
      </c>
      <c r="B289" s="2">
        <f t="shared" si="9"/>
        <v>11.958333333333298</v>
      </c>
      <c r="C289">
        <v>43</v>
      </c>
      <c r="D289">
        <v>14</v>
      </c>
      <c r="E289">
        <v>30</v>
      </c>
    </row>
    <row r="290" spans="1:5" x14ac:dyDescent="0.3">
      <c r="A290" s="3">
        <f t="shared" si="8"/>
        <v>42867.999999999302</v>
      </c>
      <c r="B290" s="2">
        <f t="shared" si="9"/>
        <v>11.999999999999964</v>
      </c>
      <c r="C290">
        <v>52</v>
      </c>
      <c r="D290">
        <v>13</v>
      </c>
      <c r="E290">
        <v>29</v>
      </c>
    </row>
    <row r="291" spans="1:5" x14ac:dyDescent="0.3">
      <c r="A291" s="3">
        <f t="shared" si="8"/>
        <v>42868.041666665966</v>
      </c>
      <c r="B291" s="2">
        <f t="shared" si="9"/>
        <v>12.041666666666631</v>
      </c>
      <c r="C291">
        <v>42</v>
      </c>
      <c r="D291">
        <v>14</v>
      </c>
      <c r="E291">
        <v>29</v>
      </c>
    </row>
    <row r="292" spans="1:5" x14ac:dyDescent="0.3">
      <c r="A292" s="3">
        <f t="shared" si="8"/>
        <v>42868.08333333263</v>
      </c>
      <c r="B292" s="2">
        <f t="shared" si="9"/>
        <v>12.083333333333297</v>
      </c>
      <c r="C292">
        <v>37</v>
      </c>
      <c r="D292">
        <v>12</v>
      </c>
      <c r="E292">
        <v>27</v>
      </c>
    </row>
    <row r="293" spans="1:5" x14ac:dyDescent="0.3">
      <c r="A293" s="3">
        <f t="shared" si="8"/>
        <v>42868.124999999294</v>
      </c>
      <c r="B293" s="2">
        <f t="shared" si="9"/>
        <v>12.124999999999963</v>
      </c>
      <c r="C293">
        <v>42</v>
      </c>
      <c r="D293">
        <v>11</v>
      </c>
      <c r="E293">
        <v>26</v>
      </c>
    </row>
    <row r="294" spans="1:5" x14ac:dyDescent="0.3">
      <c r="A294" s="3">
        <f t="shared" si="8"/>
        <v>42868.166666665958</v>
      </c>
      <c r="B294" s="2">
        <f t="shared" si="9"/>
        <v>12.166666666666629</v>
      </c>
      <c r="C294">
        <v>40</v>
      </c>
      <c r="D294">
        <v>11</v>
      </c>
      <c r="E294">
        <v>27</v>
      </c>
    </row>
    <row r="295" spans="1:5" x14ac:dyDescent="0.3">
      <c r="A295" s="3">
        <f t="shared" si="8"/>
        <v>42868.208333332623</v>
      </c>
      <c r="B295" s="2">
        <f t="shared" si="9"/>
        <v>12.208333333333295</v>
      </c>
      <c r="C295">
        <v>30</v>
      </c>
      <c r="D295">
        <v>14</v>
      </c>
      <c r="E295">
        <v>27</v>
      </c>
    </row>
    <row r="296" spans="1:5" x14ac:dyDescent="0.3">
      <c r="A296" s="3">
        <f t="shared" si="8"/>
        <v>42868.249999999287</v>
      </c>
      <c r="B296" s="2">
        <f t="shared" si="9"/>
        <v>12.249999999999961</v>
      </c>
      <c r="C296">
        <v>14</v>
      </c>
      <c r="D296">
        <v>28</v>
      </c>
      <c r="E296">
        <v>30</v>
      </c>
    </row>
    <row r="297" spans="1:5" x14ac:dyDescent="0.3">
      <c r="A297" s="3">
        <f t="shared" si="8"/>
        <v>42868.291666665951</v>
      </c>
      <c r="B297" s="2">
        <f t="shared" si="9"/>
        <v>12.291666666666627</v>
      </c>
      <c r="C297">
        <v>14</v>
      </c>
      <c r="D297">
        <v>36</v>
      </c>
      <c r="E297">
        <v>31</v>
      </c>
    </row>
    <row r="298" spans="1:5" x14ac:dyDescent="0.3">
      <c r="A298" s="3">
        <f t="shared" si="8"/>
        <v>42868.333333332615</v>
      </c>
      <c r="B298" s="2">
        <f t="shared" si="9"/>
        <v>12.333333333333293</v>
      </c>
      <c r="C298">
        <v>17</v>
      </c>
      <c r="D298">
        <v>37</v>
      </c>
      <c r="E298">
        <v>32</v>
      </c>
    </row>
    <row r="299" spans="1:5" x14ac:dyDescent="0.3">
      <c r="A299" s="3">
        <f t="shared" si="8"/>
        <v>42868.37499999928</v>
      </c>
      <c r="B299" s="2">
        <f t="shared" si="9"/>
        <v>12.374999999999959</v>
      </c>
      <c r="C299">
        <v>26</v>
      </c>
      <c r="D299">
        <v>33</v>
      </c>
      <c r="E299">
        <v>33</v>
      </c>
    </row>
    <row r="300" spans="1:5" x14ac:dyDescent="0.3">
      <c r="A300" s="3">
        <f t="shared" si="8"/>
        <v>42868.416666665944</v>
      </c>
      <c r="B300" s="2">
        <f t="shared" si="9"/>
        <v>12.416666666666625</v>
      </c>
      <c r="C300">
        <v>40</v>
      </c>
      <c r="D300">
        <v>26</v>
      </c>
      <c r="E300">
        <v>31</v>
      </c>
    </row>
    <row r="301" spans="1:5" x14ac:dyDescent="0.3">
      <c r="A301" s="3">
        <f t="shared" si="8"/>
        <v>42868.458333332608</v>
      </c>
      <c r="B301" s="2">
        <f t="shared" si="9"/>
        <v>12.458333333333291</v>
      </c>
      <c r="C301">
        <v>55</v>
      </c>
      <c r="D301">
        <v>19</v>
      </c>
      <c r="E301">
        <v>27</v>
      </c>
    </row>
    <row r="302" spans="1:5" x14ac:dyDescent="0.3">
      <c r="A302" s="3">
        <f t="shared" si="8"/>
        <v>42868.499999999272</v>
      </c>
      <c r="B302" s="2">
        <f t="shared" si="9"/>
        <v>12.499999999999957</v>
      </c>
      <c r="C302">
        <v>67</v>
      </c>
      <c r="D302">
        <v>14</v>
      </c>
      <c r="E302">
        <v>26</v>
      </c>
    </row>
    <row r="303" spans="1:5" x14ac:dyDescent="0.3">
      <c r="A303" s="3">
        <f t="shared" si="8"/>
        <v>42868.541666665937</v>
      </c>
      <c r="B303" s="2">
        <f t="shared" si="9"/>
        <v>12.541666666666623</v>
      </c>
      <c r="C303">
        <v>81</v>
      </c>
      <c r="D303">
        <v>11</v>
      </c>
      <c r="E303">
        <v>27</v>
      </c>
    </row>
    <row r="304" spans="1:5" x14ac:dyDescent="0.3">
      <c r="A304" s="3">
        <f t="shared" si="8"/>
        <v>42868.583333332601</v>
      </c>
      <c r="B304" s="2">
        <f t="shared" si="9"/>
        <v>12.58333333333329</v>
      </c>
      <c r="C304">
        <v>98</v>
      </c>
      <c r="D304">
        <v>12</v>
      </c>
      <c r="E304">
        <v>29</v>
      </c>
    </row>
    <row r="305" spans="1:5" x14ac:dyDescent="0.3">
      <c r="A305" s="3">
        <f t="shared" si="8"/>
        <v>42868.624999999265</v>
      </c>
      <c r="B305" s="2">
        <f t="shared" si="9"/>
        <v>12.624999999999956</v>
      </c>
      <c r="C305">
        <v>104</v>
      </c>
      <c r="D305">
        <v>9</v>
      </c>
      <c r="E305">
        <v>25</v>
      </c>
    </row>
    <row r="306" spans="1:5" x14ac:dyDescent="0.3">
      <c r="A306" s="3">
        <f t="shared" si="8"/>
        <v>42868.666666665929</v>
      </c>
      <c r="B306" s="2">
        <f t="shared" si="9"/>
        <v>12.666666666666622</v>
      </c>
      <c r="C306">
        <v>95</v>
      </c>
      <c r="D306">
        <v>9</v>
      </c>
      <c r="E306">
        <v>24</v>
      </c>
    </row>
    <row r="307" spans="1:5" x14ac:dyDescent="0.3">
      <c r="A307" s="3">
        <f t="shared" si="8"/>
        <v>42868.708333332594</v>
      </c>
      <c r="B307" s="2">
        <f t="shared" si="9"/>
        <v>12.708333333333288</v>
      </c>
      <c r="C307">
        <v>92</v>
      </c>
      <c r="D307">
        <v>9</v>
      </c>
      <c r="E307">
        <v>22</v>
      </c>
    </row>
    <row r="308" spans="1:5" x14ac:dyDescent="0.3">
      <c r="A308" s="3">
        <f t="shared" si="8"/>
        <v>42868.749999999258</v>
      </c>
      <c r="B308" s="2">
        <f t="shared" si="9"/>
        <v>12.749999999999954</v>
      </c>
      <c r="C308">
        <v>84</v>
      </c>
      <c r="D308">
        <v>9</v>
      </c>
      <c r="E308">
        <v>23</v>
      </c>
    </row>
    <row r="309" spans="1:5" x14ac:dyDescent="0.3">
      <c r="A309" s="3">
        <f t="shared" si="8"/>
        <v>42868.791666665922</v>
      </c>
      <c r="B309" s="2">
        <f t="shared" si="9"/>
        <v>12.79166666666662</v>
      </c>
      <c r="C309">
        <v>79</v>
      </c>
      <c r="D309">
        <v>8</v>
      </c>
      <c r="E309">
        <v>23</v>
      </c>
    </row>
    <row r="310" spans="1:5" x14ac:dyDescent="0.3">
      <c r="A310" s="3">
        <f t="shared" si="8"/>
        <v>42868.833333332586</v>
      </c>
      <c r="B310" s="2">
        <f t="shared" si="9"/>
        <v>12.833333333333286</v>
      </c>
      <c r="C310">
        <v>58</v>
      </c>
      <c r="D310">
        <v>9</v>
      </c>
      <c r="E310">
        <v>26</v>
      </c>
    </row>
    <row r="311" spans="1:5" x14ac:dyDescent="0.3">
      <c r="A311" s="3">
        <f t="shared" si="8"/>
        <v>42868.874999999251</v>
      </c>
      <c r="B311" s="2">
        <f t="shared" si="9"/>
        <v>12.874999999999952</v>
      </c>
      <c r="C311">
        <v>34</v>
      </c>
      <c r="D311">
        <v>12</v>
      </c>
      <c r="E311">
        <v>31</v>
      </c>
    </row>
    <row r="312" spans="1:5" x14ac:dyDescent="0.3">
      <c r="A312" s="3">
        <f t="shared" si="8"/>
        <v>42868.916666665915</v>
      </c>
      <c r="B312" s="2">
        <f t="shared" si="9"/>
        <v>12.916666666666618</v>
      </c>
      <c r="C312">
        <v>11</v>
      </c>
      <c r="D312">
        <v>33</v>
      </c>
      <c r="E312">
        <v>37</v>
      </c>
    </row>
    <row r="313" spans="1:5" x14ac:dyDescent="0.3">
      <c r="A313" s="3">
        <f t="shared" si="8"/>
        <v>42868.958333332579</v>
      </c>
      <c r="B313" s="2">
        <f t="shared" si="9"/>
        <v>12.958333333333284</v>
      </c>
      <c r="C313">
        <v>11</v>
      </c>
      <c r="D313">
        <v>68</v>
      </c>
      <c r="E313">
        <v>38</v>
      </c>
    </row>
    <row r="314" spans="1:5" x14ac:dyDescent="0.3">
      <c r="A314" s="3">
        <f t="shared" si="8"/>
        <v>42868.999999999243</v>
      </c>
      <c r="B314" s="2">
        <f t="shared" si="9"/>
        <v>12.99999999999995</v>
      </c>
      <c r="C314">
        <v>11</v>
      </c>
      <c r="D314">
        <v>86</v>
      </c>
      <c r="E314">
        <v>39</v>
      </c>
    </row>
    <row r="315" spans="1:5" x14ac:dyDescent="0.3">
      <c r="A315" s="3">
        <f t="shared" si="8"/>
        <v>42869.041666665908</v>
      </c>
      <c r="B315" s="2">
        <f t="shared" si="9"/>
        <v>13.041666666666616</v>
      </c>
      <c r="C315">
        <v>10</v>
      </c>
      <c r="D315">
        <v>64</v>
      </c>
      <c r="E315">
        <v>37</v>
      </c>
    </row>
    <row r="316" spans="1:5" x14ac:dyDescent="0.3">
      <c r="A316" s="3">
        <f t="shared" si="8"/>
        <v>42869.083333332572</v>
      </c>
      <c r="B316" s="2">
        <f t="shared" si="9"/>
        <v>13.083333333333282</v>
      </c>
      <c r="C316">
        <v>10</v>
      </c>
      <c r="D316">
        <v>73</v>
      </c>
      <c r="E316">
        <v>36</v>
      </c>
    </row>
    <row r="317" spans="1:5" x14ac:dyDescent="0.3">
      <c r="A317" s="3">
        <f t="shared" si="8"/>
        <v>42869.124999999236</v>
      </c>
      <c r="B317" s="2">
        <f t="shared" si="9"/>
        <v>13.124999999999948</v>
      </c>
      <c r="C317">
        <v>22</v>
      </c>
      <c r="D317">
        <v>62</v>
      </c>
      <c r="E317">
        <v>35</v>
      </c>
    </row>
    <row r="318" spans="1:5" x14ac:dyDescent="0.3">
      <c r="A318" s="3">
        <f t="shared" si="8"/>
        <v>42869.1666666659</v>
      </c>
      <c r="B318" s="2">
        <f t="shared" si="9"/>
        <v>13.166666666666615</v>
      </c>
      <c r="C318">
        <v>60</v>
      </c>
      <c r="D318">
        <v>34</v>
      </c>
      <c r="E318">
        <v>29</v>
      </c>
    </row>
    <row r="319" spans="1:5" x14ac:dyDescent="0.3">
      <c r="A319" s="3">
        <f t="shared" si="8"/>
        <v>42869.208333332565</v>
      </c>
      <c r="B319" s="2">
        <f t="shared" si="9"/>
        <v>13.208333333333281</v>
      </c>
      <c r="C319">
        <v>86</v>
      </c>
      <c r="D319">
        <v>18</v>
      </c>
      <c r="E319">
        <v>24</v>
      </c>
    </row>
    <row r="320" spans="1:5" x14ac:dyDescent="0.3">
      <c r="A320" s="3">
        <f t="shared" si="8"/>
        <v>42869.249999999229</v>
      </c>
      <c r="B320" s="2">
        <f t="shared" si="9"/>
        <v>13.249999999999947</v>
      </c>
      <c r="C320">
        <v>62</v>
      </c>
      <c r="D320">
        <v>13</v>
      </c>
      <c r="E320">
        <v>28</v>
      </c>
    </row>
    <row r="321" spans="1:5" x14ac:dyDescent="0.3">
      <c r="A321" s="3">
        <f t="shared" si="8"/>
        <v>42869.291666665893</v>
      </c>
      <c r="B321" s="2">
        <f t="shared" si="9"/>
        <v>13.291666666666613</v>
      </c>
      <c r="C321">
        <v>76</v>
      </c>
      <c r="D321">
        <v>9</v>
      </c>
      <c r="E321">
        <v>25</v>
      </c>
    </row>
    <row r="322" spans="1:5" x14ac:dyDescent="0.3">
      <c r="A322" s="3">
        <f t="shared" si="8"/>
        <v>42869.333333332557</v>
      </c>
      <c r="B322" s="2">
        <f t="shared" si="9"/>
        <v>13.333333333333279</v>
      </c>
      <c r="C322">
        <v>66</v>
      </c>
      <c r="D322">
        <v>11</v>
      </c>
      <c r="E322">
        <v>26</v>
      </c>
    </row>
    <row r="323" spans="1:5" x14ac:dyDescent="0.3">
      <c r="A323" s="3">
        <f t="shared" si="8"/>
        <v>42869.374999999221</v>
      </c>
      <c r="B323" s="2">
        <f t="shared" si="9"/>
        <v>13.374999999999945</v>
      </c>
      <c r="C323">
        <v>80</v>
      </c>
      <c r="D323">
        <v>9</v>
      </c>
      <c r="E323">
        <v>24</v>
      </c>
    </row>
    <row r="324" spans="1:5" x14ac:dyDescent="0.3">
      <c r="A324" s="3">
        <f t="shared" ref="A324:A387" si="10">A323+1/24</f>
        <v>42869.416666665886</v>
      </c>
      <c r="B324" s="2">
        <f t="shared" ref="B324:B387" si="11">B323+1/24</f>
        <v>13.416666666666611</v>
      </c>
      <c r="C324">
        <v>90</v>
      </c>
      <c r="D324">
        <v>7</v>
      </c>
      <c r="E324">
        <v>21</v>
      </c>
    </row>
    <row r="325" spans="1:5" x14ac:dyDescent="0.3">
      <c r="A325" s="3">
        <f t="shared" si="10"/>
        <v>42869.45833333255</v>
      </c>
      <c r="B325" s="2">
        <f t="shared" si="11"/>
        <v>13.458333333333277</v>
      </c>
      <c r="C325">
        <v>91</v>
      </c>
      <c r="D325">
        <v>8</v>
      </c>
      <c r="E325">
        <v>21</v>
      </c>
    </row>
    <row r="326" spans="1:5" x14ac:dyDescent="0.3">
      <c r="A326" s="3">
        <f t="shared" si="10"/>
        <v>42869.499999999214</v>
      </c>
      <c r="B326" s="2">
        <f t="shared" si="11"/>
        <v>13.499999999999943</v>
      </c>
      <c r="C326">
        <v>96</v>
      </c>
      <c r="D326">
        <v>8</v>
      </c>
      <c r="E326">
        <v>20</v>
      </c>
    </row>
    <row r="327" spans="1:5" x14ac:dyDescent="0.3">
      <c r="A327" s="3">
        <f t="shared" si="10"/>
        <v>42869.541666665878</v>
      </c>
      <c r="B327" s="2">
        <f t="shared" si="11"/>
        <v>13.541666666666609</v>
      </c>
      <c r="C327">
        <v>96</v>
      </c>
      <c r="D327">
        <v>8</v>
      </c>
      <c r="E327">
        <v>21</v>
      </c>
    </row>
    <row r="328" spans="1:5" x14ac:dyDescent="0.3">
      <c r="A328" s="3">
        <f t="shared" si="10"/>
        <v>42869.583333332543</v>
      </c>
      <c r="B328" s="2">
        <f t="shared" si="11"/>
        <v>13.583333333333275</v>
      </c>
      <c r="C328">
        <v>100</v>
      </c>
      <c r="D328">
        <v>7</v>
      </c>
      <c r="E328">
        <v>20</v>
      </c>
    </row>
    <row r="329" spans="1:5" x14ac:dyDescent="0.3">
      <c r="A329" s="3">
        <f t="shared" si="10"/>
        <v>42869.624999999207</v>
      </c>
      <c r="B329" s="2">
        <f t="shared" si="11"/>
        <v>13.624999999999941</v>
      </c>
      <c r="C329">
        <v>105</v>
      </c>
      <c r="D329">
        <v>7</v>
      </c>
      <c r="E329">
        <v>19</v>
      </c>
    </row>
    <row r="330" spans="1:5" x14ac:dyDescent="0.3">
      <c r="A330" s="3">
        <f t="shared" si="10"/>
        <v>42869.666666665871</v>
      </c>
      <c r="B330" s="2">
        <f t="shared" si="11"/>
        <v>13.666666666666607</v>
      </c>
      <c r="C330">
        <v>102</v>
      </c>
      <c r="D330">
        <v>7</v>
      </c>
      <c r="E330">
        <v>20</v>
      </c>
    </row>
    <row r="331" spans="1:5" x14ac:dyDescent="0.3">
      <c r="A331" s="3">
        <f t="shared" si="10"/>
        <v>42869.708333332535</v>
      </c>
      <c r="B331" s="2">
        <f t="shared" si="11"/>
        <v>13.708333333333274</v>
      </c>
      <c r="C331">
        <v>98</v>
      </c>
      <c r="D331">
        <v>7</v>
      </c>
      <c r="E331">
        <v>20</v>
      </c>
    </row>
    <row r="332" spans="1:5" x14ac:dyDescent="0.3">
      <c r="A332" s="3">
        <f t="shared" si="10"/>
        <v>42869.7499999992</v>
      </c>
      <c r="B332" s="2">
        <f t="shared" si="11"/>
        <v>13.74999999999994</v>
      </c>
      <c r="C332">
        <v>98</v>
      </c>
      <c r="D332">
        <v>7</v>
      </c>
      <c r="E332">
        <v>20</v>
      </c>
    </row>
    <row r="333" spans="1:5" x14ac:dyDescent="0.3">
      <c r="A333" s="3">
        <f t="shared" si="10"/>
        <v>42869.791666665864</v>
      </c>
      <c r="B333" s="2">
        <f t="shared" si="11"/>
        <v>13.791666666666606</v>
      </c>
      <c r="C333">
        <v>95</v>
      </c>
      <c r="D333">
        <v>7</v>
      </c>
      <c r="E333">
        <v>22</v>
      </c>
    </row>
    <row r="334" spans="1:5" x14ac:dyDescent="0.3">
      <c r="A334" s="3">
        <f t="shared" si="10"/>
        <v>42869.833333332528</v>
      </c>
      <c r="B334" s="2">
        <f t="shared" si="11"/>
        <v>13.833333333333272</v>
      </c>
      <c r="C334">
        <v>92</v>
      </c>
      <c r="D334">
        <v>7</v>
      </c>
      <c r="E334">
        <v>23</v>
      </c>
    </row>
    <row r="335" spans="1:5" x14ac:dyDescent="0.3">
      <c r="A335" s="3">
        <f t="shared" si="10"/>
        <v>42869.874999999192</v>
      </c>
      <c r="B335" s="2">
        <f t="shared" si="11"/>
        <v>13.874999999999938</v>
      </c>
      <c r="C335">
        <v>80</v>
      </c>
      <c r="D335">
        <v>8</v>
      </c>
      <c r="E335">
        <v>25</v>
      </c>
    </row>
    <row r="336" spans="1:5" x14ac:dyDescent="0.3">
      <c r="A336" s="3">
        <f t="shared" si="10"/>
        <v>42869.916666665857</v>
      </c>
      <c r="B336" s="2">
        <f t="shared" si="11"/>
        <v>13.916666666666604</v>
      </c>
      <c r="C336">
        <v>87</v>
      </c>
      <c r="D336">
        <v>7</v>
      </c>
      <c r="E336">
        <v>22</v>
      </c>
    </row>
    <row r="337" spans="1:5" x14ac:dyDescent="0.3">
      <c r="A337" s="3">
        <f t="shared" si="10"/>
        <v>42869.958333332521</v>
      </c>
      <c r="B337" s="2">
        <f t="shared" si="11"/>
        <v>13.95833333333327</v>
      </c>
      <c r="C337">
        <v>96</v>
      </c>
      <c r="D337">
        <v>7</v>
      </c>
      <c r="E337">
        <v>19</v>
      </c>
    </row>
    <row r="338" spans="1:5" x14ac:dyDescent="0.3">
      <c r="A338" s="3">
        <f t="shared" si="10"/>
        <v>42869.999999999185</v>
      </c>
      <c r="B338" s="2">
        <f t="shared" si="11"/>
        <v>13.999999999999936</v>
      </c>
      <c r="C338">
        <v>93</v>
      </c>
      <c r="D338">
        <v>7</v>
      </c>
      <c r="E338">
        <v>19</v>
      </c>
    </row>
    <row r="339" spans="1:5" x14ac:dyDescent="0.3">
      <c r="A339" s="3">
        <f t="shared" si="10"/>
        <v>42870.041666665849</v>
      </c>
      <c r="B339" s="2">
        <f t="shared" si="11"/>
        <v>14.041666666666602</v>
      </c>
      <c r="C339">
        <v>84</v>
      </c>
      <c r="D339">
        <v>7</v>
      </c>
      <c r="E339">
        <v>20</v>
      </c>
    </row>
    <row r="340" spans="1:5" x14ac:dyDescent="0.3">
      <c r="A340" s="3">
        <f t="shared" si="10"/>
        <v>42870.083333332514</v>
      </c>
      <c r="B340" s="2">
        <f t="shared" si="11"/>
        <v>14.083333333333268</v>
      </c>
      <c r="C340">
        <v>86</v>
      </c>
      <c r="D340">
        <v>6</v>
      </c>
      <c r="E340">
        <v>19</v>
      </c>
    </row>
    <row r="341" spans="1:5" x14ac:dyDescent="0.3">
      <c r="A341" s="3">
        <f t="shared" si="10"/>
        <v>42870.124999999178</v>
      </c>
      <c r="B341" s="2">
        <f t="shared" si="11"/>
        <v>14.124999999999934</v>
      </c>
      <c r="C341">
        <v>91</v>
      </c>
      <c r="D341">
        <v>6</v>
      </c>
      <c r="E341">
        <v>18</v>
      </c>
    </row>
    <row r="342" spans="1:5" x14ac:dyDescent="0.3">
      <c r="A342" s="3">
        <f t="shared" si="10"/>
        <v>42870.166666665842</v>
      </c>
      <c r="B342" s="2">
        <f t="shared" si="11"/>
        <v>14.1666666666666</v>
      </c>
      <c r="C342">
        <v>79</v>
      </c>
      <c r="D342">
        <v>7</v>
      </c>
      <c r="E342">
        <v>19</v>
      </c>
    </row>
    <row r="343" spans="1:5" x14ac:dyDescent="0.3">
      <c r="A343" s="3">
        <f t="shared" si="10"/>
        <v>42870.208333332506</v>
      </c>
      <c r="B343" s="2">
        <f t="shared" si="11"/>
        <v>14.208333333333266</v>
      </c>
      <c r="C343">
        <v>73</v>
      </c>
      <c r="D343">
        <v>8</v>
      </c>
      <c r="E343">
        <v>20</v>
      </c>
    </row>
    <row r="344" spans="1:5" x14ac:dyDescent="0.3">
      <c r="A344" s="3">
        <f t="shared" si="10"/>
        <v>42870.249999999171</v>
      </c>
      <c r="B344" s="2">
        <f t="shared" si="11"/>
        <v>14.249999999999932</v>
      </c>
      <c r="C344">
        <v>42</v>
      </c>
      <c r="D344">
        <v>12</v>
      </c>
      <c r="E344">
        <v>28</v>
      </c>
    </row>
    <row r="345" spans="1:5" x14ac:dyDescent="0.3">
      <c r="A345" s="3">
        <f t="shared" si="10"/>
        <v>42870.291666665835</v>
      </c>
      <c r="B345" s="2">
        <f t="shared" si="11"/>
        <v>14.291666666666599</v>
      </c>
      <c r="C345">
        <v>31</v>
      </c>
      <c r="D345">
        <v>26</v>
      </c>
      <c r="E345">
        <v>34</v>
      </c>
    </row>
    <row r="346" spans="1:5" x14ac:dyDescent="0.3">
      <c r="A346" s="3">
        <f t="shared" si="10"/>
        <v>42870.333333332499</v>
      </c>
      <c r="B346" s="2">
        <f t="shared" si="11"/>
        <v>14.333333333333265</v>
      </c>
      <c r="C346">
        <v>81</v>
      </c>
      <c r="D346">
        <v>14</v>
      </c>
      <c r="E346">
        <v>27</v>
      </c>
    </row>
    <row r="347" spans="1:5" x14ac:dyDescent="0.3">
      <c r="A347" s="3">
        <f t="shared" si="10"/>
        <v>42870.374999999163</v>
      </c>
      <c r="B347" s="2">
        <f t="shared" si="11"/>
        <v>14.374999999999931</v>
      </c>
      <c r="C347">
        <v>86</v>
      </c>
      <c r="D347">
        <v>9</v>
      </c>
      <c r="E347">
        <v>26</v>
      </c>
    </row>
    <row r="348" spans="1:5" x14ac:dyDescent="0.3">
      <c r="A348" s="3">
        <f t="shared" si="10"/>
        <v>42870.416666665828</v>
      </c>
      <c r="B348" s="2">
        <f t="shared" si="11"/>
        <v>14.416666666666597</v>
      </c>
      <c r="C348">
        <v>88</v>
      </c>
      <c r="D348">
        <v>11</v>
      </c>
      <c r="E348">
        <v>26</v>
      </c>
    </row>
    <row r="349" spans="1:5" x14ac:dyDescent="0.3">
      <c r="A349" s="3">
        <f t="shared" si="10"/>
        <v>42870.458333332492</v>
      </c>
      <c r="B349" s="2">
        <f t="shared" si="11"/>
        <v>14.458333333333263</v>
      </c>
      <c r="C349">
        <v>88</v>
      </c>
      <c r="D349">
        <v>13</v>
      </c>
      <c r="E349">
        <v>28</v>
      </c>
    </row>
    <row r="350" spans="1:5" x14ac:dyDescent="0.3">
      <c r="A350" s="3">
        <f t="shared" si="10"/>
        <v>42870.499999999156</v>
      </c>
      <c r="B350" s="2">
        <f t="shared" si="11"/>
        <v>14.499999999999929</v>
      </c>
      <c r="C350">
        <v>105</v>
      </c>
      <c r="D350">
        <v>10</v>
      </c>
      <c r="E350">
        <v>27</v>
      </c>
    </row>
    <row r="351" spans="1:5" x14ac:dyDescent="0.3">
      <c r="A351" s="3">
        <f t="shared" si="10"/>
        <v>42870.54166666582</v>
      </c>
      <c r="B351" s="2">
        <f t="shared" si="11"/>
        <v>14.541666666666595</v>
      </c>
      <c r="C351">
        <v>98</v>
      </c>
      <c r="D351">
        <v>8</v>
      </c>
      <c r="E351">
        <v>23</v>
      </c>
    </row>
    <row r="352" spans="1:5" x14ac:dyDescent="0.3">
      <c r="A352" s="3">
        <f t="shared" si="10"/>
        <v>42870.583333332484</v>
      </c>
      <c r="B352" s="2">
        <f t="shared" si="11"/>
        <v>14.583333333333261</v>
      </c>
      <c r="C352">
        <v>99</v>
      </c>
      <c r="D352">
        <v>8</v>
      </c>
      <c r="E352">
        <v>21</v>
      </c>
    </row>
    <row r="353" spans="1:5" x14ac:dyDescent="0.3">
      <c r="A353" s="3">
        <f t="shared" si="10"/>
        <v>42870.624999999149</v>
      </c>
      <c r="B353" s="2">
        <f t="shared" si="11"/>
        <v>14.624999999999927</v>
      </c>
      <c r="C353">
        <v>104</v>
      </c>
      <c r="D353">
        <v>7</v>
      </c>
      <c r="E353">
        <v>20</v>
      </c>
    </row>
    <row r="354" spans="1:5" x14ac:dyDescent="0.3">
      <c r="A354" s="3">
        <f t="shared" si="10"/>
        <v>42870.666666665813</v>
      </c>
      <c r="B354" s="2">
        <f t="shared" si="11"/>
        <v>14.666666666666593</v>
      </c>
      <c r="C354">
        <v>94</v>
      </c>
      <c r="D354">
        <v>9</v>
      </c>
      <c r="E354">
        <v>22</v>
      </c>
    </row>
    <row r="355" spans="1:5" x14ac:dyDescent="0.3">
      <c r="A355" s="3">
        <f t="shared" si="10"/>
        <v>42870.708333332477</v>
      </c>
      <c r="B355" s="2">
        <f t="shared" si="11"/>
        <v>14.708333333333259</v>
      </c>
      <c r="C355">
        <v>92</v>
      </c>
      <c r="D355">
        <v>8</v>
      </c>
      <c r="E355">
        <v>21</v>
      </c>
    </row>
    <row r="356" spans="1:5" x14ac:dyDescent="0.3">
      <c r="A356" s="3">
        <f t="shared" si="10"/>
        <v>42870.749999999141</v>
      </c>
      <c r="B356" s="2">
        <f t="shared" si="11"/>
        <v>14.749999999999925</v>
      </c>
      <c r="C356">
        <v>85</v>
      </c>
      <c r="D356">
        <v>9</v>
      </c>
      <c r="E356">
        <v>23</v>
      </c>
    </row>
    <row r="357" spans="1:5" x14ac:dyDescent="0.3">
      <c r="A357" s="3">
        <f t="shared" si="10"/>
        <v>42870.791666665806</v>
      </c>
      <c r="B357" s="2">
        <f t="shared" si="11"/>
        <v>14.791666666666591</v>
      </c>
      <c r="C357">
        <v>82</v>
      </c>
      <c r="D357">
        <v>10</v>
      </c>
      <c r="E357">
        <v>24</v>
      </c>
    </row>
    <row r="358" spans="1:5" x14ac:dyDescent="0.3">
      <c r="A358" s="3">
        <f t="shared" si="10"/>
        <v>42870.83333333247</v>
      </c>
      <c r="B358" s="2">
        <f t="shared" si="11"/>
        <v>14.833333333333258</v>
      </c>
      <c r="C358">
        <v>73</v>
      </c>
      <c r="D358">
        <v>9</v>
      </c>
      <c r="E358">
        <v>24</v>
      </c>
    </row>
    <row r="359" spans="1:5" x14ac:dyDescent="0.3">
      <c r="A359" s="3">
        <f t="shared" si="10"/>
        <v>42870.874999999134</v>
      </c>
      <c r="B359" s="2">
        <f t="shared" si="11"/>
        <v>14.874999999999924</v>
      </c>
      <c r="C359">
        <v>75</v>
      </c>
      <c r="D359">
        <v>8</v>
      </c>
      <c r="E359">
        <v>22</v>
      </c>
    </row>
    <row r="360" spans="1:5" x14ac:dyDescent="0.3">
      <c r="A360" s="3">
        <f t="shared" si="10"/>
        <v>42870.916666665798</v>
      </c>
      <c r="B360" s="2">
        <f t="shared" si="11"/>
        <v>14.91666666666659</v>
      </c>
      <c r="C360">
        <v>84</v>
      </c>
      <c r="D360">
        <v>7</v>
      </c>
      <c r="E360">
        <v>20</v>
      </c>
    </row>
    <row r="361" spans="1:5" x14ac:dyDescent="0.3">
      <c r="A361" s="3">
        <f t="shared" si="10"/>
        <v>42870.958333332463</v>
      </c>
      <c r="B361" s="2">
        <f t="shared" si="11"/>
        <v>14.958333333333256</v>
      </c>
      <c r="C361">
        <v>81</v>
      </c>
      <c r="D361">
        <v>7</v>
      </c>
      <c r="E361">
        <v>18</v>
      </c>
    </row>
    <row r="362" spans="1:5" x14ac:dyDescent="0.3">
      <c r="A362" s="3">
        <f t="shared" si="10"/>
        <v>42870.999999999127</v>
      </c>
      <c r="B362" s="2">
        <f t="shared" si="11"/>
        <v>14.999999999999922</v>
      </c>
      <c r="C362">
        <v>81</v>
      </c>
      <c r="D362">
        <v>6</v>
      </c>
      <c r="E362">
        <v>18</v>
      </c>
    </row>
    <row r="363" spans="1:5" x14ac:dyDescent="0.3">
      <c r="A363" s="3">
        <f t="shared" si="10"/>
        <v>42871.041666665791</v>
      </c>
      <c r="B363" s="2">
        <f t="shared" si="11"/>
        <v>15.041666666666588</v>
      </c>
      <c r="C363">
        <v>87</v>
      </c>
      <c r="D363">
        <v>7</v>
      </c>
      <c r="E363">
        <v>18</v>
      </c>
    </row>
    <row r="364" spans="1:5" x14ac:dyDescent="0.3">
      <c r="A364" s="3">
        <f t="shared" si="10"/>
        <v>42871.083333332455</v>
      </c>
      <c r="B364" s="2">
        <f t="shared" si="11"/>
        <v>15.083333333333254</v>
      </c>
      <c r="C364">
        <v>89</v>
      </c>
      <c r="D364">
        <v>6</v>
      </c>
      <c r="E364">
        <v>17</v>
      </c>
    </row>
    <row r="365" spans="1:5" x14ac:dyDescent="0.3">
      <c r="A365" s="3">
        <f t="shared" si="10"/>
        <v>42871.12499999912</v>
      </c>
      <c r="B365" s="2">
        <f t="shared" si="11"/>
        <v>15.12499999999992</v>
      </c>
      <c r="C365">
        <v>84</v>
      </c>
      <c r="D365">
        <v>6</v>
      </c>
      <c r="E365">
        <v>17</v>
      </c>
    </row>
    <row r="366" spans="1:5" x14ac:dyDescent="0.3">
      <c r="A366" s="3">
        <f t="shared" si="10"/>
        <v>42871.166666665784</v>
      </c>
      <c r="B366" s="2">
        <f t="shared" si="11"/>
        <v>15.166666666666586</v>
      </c>
      <c r="C366">
        <v>85</v>
      </c>
      <c r="D366">
        <v>6</v>
      </c>
      <c r="E366">
        <v>16</v>
      </c>
    </row>
    <row r="367" spans="1:5" x14ac:dyDescent="0.3">
      <c r="A367" s="3">
        <f t="shared" si="10"/>
        <v>42871.208333332448</v>
      </c>
      <c r="B367" s="2">
        <f t="shared" si="11"/>
        <v>15.208333333333252</v>
      </c>
      <c r="C367">
        <v>72</v>
      </c>
      <c r="D367">
        <v>7</v>
      </c>
      <c r="E367">
        <v>17</v>
      </c>
    </row>
    <row r="368" spans="1:5" x14ac:dyDescent="0.3">
      <c r="A368" s="3">
        <f t="shared" si="10"/>
        <v>42871.249999999112</v>
      </c>
      <c r="B368" s="2">
        <f t="shared" si="11"/>
        <v>15.249999999999918</v>
      </c>
      <c r="C368">
        <v>66</v>
      </c>
      <c r="D368">
        <v>8</v>
      </c>
      <c r="E368">
        <v>19</v>
      </c>
    </row>
    <row r="369" spans="1:5" x14ac:dyDescent="0.3">
      <c r="A369" s="3">
        <f t="shared" si="10"/>
        <v>42871.291666665777</v>
      </c>
      <c r="B369" s="2">
        <f t="shared" si="11"/>
        <v>15.291666666666584</v>
      </c>
      <c r="C369">
        <v>56</v>
      </c>
      <c r="D369">
        <v>9</v>
      </c>
      <c r="E369">
        <v>25</v>
      </c>
    </row>
    <row r="370" spans="1:5" x14ac:dyDescent="0.3">
      <c r="A370" s="3">
        <f t="shared" si="10"/>
        <v>42871.333333332441</v>
      </c>
      <c r="B370" s="2">
        <f t="shared" si="11"/>
        <v>15.33333333333325</v>
      </c>
      <c r="C370">
        <v>46</v>
      </c>
      <c r="D370">
        <v>11</v>
      </c>
      <c r="E370">
        <v>26</v>
      </c>
    </row>
    <row r="371" spans="1:5" x14ac:dyDescent="0.3">
      <c r="A371" s="3">
        <f t="shared" si="10"/>
        <v>42871.374999999105</v>
      </c>
      <c r="B371" s="2">
        <f t="shared" si="11"/>
        <v>15.374999999999917</v>
      </c>
      <c r="C371">
        <v>36</v>
      </c>
      <c r="D371">
        <v>19</v>
      </c>
      <c r="E371">
        <v>28</v>
      </c>
    </row>
    <row r="372" spans="1:5" x14ac:dyDescent="0.3">
      <c r="A372" s="3">
        <f t="shared" si="10"/>
        <v>42871.416666665769</v>
      </c>
      <c r="B372" s="2">
        <f t="shared" si="11"/>
        <v>15.416666666666583</v>
      </c>
      <c r="C372">
        <v>32</v>
      </c>
      <c r="D372">
        <v>20</v>
      </c>
      <c r="E372">
        <v>32</v>
      </c>
    </row>
    <row r="373" spans="1:5" x14ac:dyDescent="0.3">
      <c r="A373" s="3">
        <f t="shared" si="10"/>
        <v>42871.458333332434</v>
      </c>
      <c r="B373" s="2">
        <f t="shared" si="11"/>
        <v>15.458333333333249</v>
      </c>
      <c r="C373">
        <v>43</v>
      </c>
      <c r="D373">
        <v>19</v>
      </c>
      <c r="E373">
        <v>29</v>
      </c>
    </row>
    <row r="374" spans="1:5" x14ac:dyDescent="0.3">
      <c r="A374" s="3">
        <f t="shared" si="10"/>
        <v>42871.499999999098</v>
      </c>
      <c r="B374" s="2">
        <f t="shared" si="11"/>
        <v>15.499999999999915</v>
      </c>
      <c r="C374">
        <v>41</v>
      </c>
      <c r="D374">
        <v>20</v>
      </c>
      <c r="E374">
        <v>29</v>
      </c>
    </row>
    <row r="375" spans="1:5" x14ac:dyDescent="0.3">
      <c r="A375" s="3">
        <f t="shared" si="10"/>
        <v>42871.541666665762</v>
      </c>
      <c r="B375" s="2">
        <f t="shared" si="11"/>
        <v>15.541666666666581</v>
      </c>
      <c r="C375">
        <v>44</v>
      </c>
      <c r="D375">
        <v>20</v>
      </c>
      <c r="E375">
        <v>30</v>
      </c>
    </row>
    <row r="376" spans="1:5" x14ac:dyDescent="0.3">
      <c r="A376" s="3">
        <f t="shared" si="10"/>
        <v>42871.583333332426</v>
      </c>
      <c r="B376" s="2">
        <f t="shared" si="11"/>
        <v>15.583333333333247</v>
      </c>
      <c r="C376">
        <v>55</v>
      </c>
      <c r="D376">
        <v>16</v>
      </c>
      <c r="E376">
        <v>28</v>
      </c>
    </row>
    <row r="377" spans="1:5" x14ac:dyDescent="0.3">
      <c r="A377" s="3">
        <f t="shared" si="10"/>
        <v>42871.624999999091</v>
      </c>
      <c r="B377" s="2">
        <f t="shared" si="11"/>
        <v>15.624999999999913</v>
      </c>
      <c r="C377">
        <v>66</v>
      </c>
      <c r="D377">
        <v>12</v>
      </c>
      <c r="E377">
        <v>27</v>
      </c>
    </row>
    <row r="378" spans="1:5" x14ac:dyDescent="0.3">
      <c r="A378" s="3">
        <f t="shared" si="10"/>
        <v>42871.666666665755</v>
      </c>
      <c r="B378" s="2">
        <f t="shared" si="11"/>
        <v>15.666666666666579</v>
      </c>
      <c r="C378">
        <v>67</v>
      </c>
      <c r="D378">
        <v>12</v>
      </c>
      <c r="E378">
        <v>27</v>
      </c>
    </row>
    <row r="379" spans="1:5" x14ac:dyDescent="0.3">
      <c r="A379" s="3">
        <f t="shared" si="10"/>
        <v>42871.708333332419</v>
      </c>
      <c r="B379" s="2">
        <f t="shared" si="11"/>
        <v>15.708333333333245</v>
      </c>
      <c r="C379">
        <v>65</v>
      </c>
      <c r="D379">
        <v>12</v>
      </c>
      <c r="E379">
        <v>26</v>
      </c>
    </row>
    <row r="380" spans="1:5" x14ac:dyDescent="0.3">
      <c r="A380" s="3">
        <f t="shared" si="10"/>
        <v>42871.749999999083</v>
      </c>
      <c r="B380" s="2">
        <f t="shared" si="11"/>
        <v>15.749999999999911</v>
      </c>
      <c r="C380">
        <v>65</v>
      </c>
      <c r="D380">
        <v>13</v>
      </c>
      <c r="E380">
        <v>27</v>
      </c>
    </row>
    <row r="381" spans="1:5" x14ac:dyDescent="0.3">
      <c r="A381" s="3">
        <f t="shared" si="10"/>
        <v>42871.791666665747</v>
      </c>
      <c r="B381" s="2">
        <f t="shared" si="11"/>
        <v>15.791666666666577</v>
      </c>
      <c r="C381">
        <v>60</v>
      </c>
      <c r="D381">
        <v>16</v>
      </c>
      <c r="E381">
        <v>30</v>
      </c>
    </row>
    <row r="382" spans="1:5" x14ac:dyDescent="0.3">
      <c r="A382" s="3">
        <f t="shared" si="10"/>
        <v>42871.833333332412</v>
      </c>
      <c r="B382" s="2">
        <f t="shared" si="11"/>
        <v>15.833333333333243</v>
      </c>
      <c r="C382">
        <v>57</v>
      </c>
      <c r="D382">
        <v>14</v>
      </c>
      <c r="E382">
        <v>30</v>
      </c>
    </row>
    <row r="383" spans="1:5" x14ac:dyDescent="0.3">
      <c r="A383" s="3">
        <f t="shared" si="10"/>
        <v>42871.874999999076</v>
      </c>
      <c r="B383" s="2">
        <f t="shared" si="11"/>
        <v>15.874999999999909</v>
      </c>
      <c r="C383">
        <v>49</v>
      </c>
      <c r="D383">
        <v>17</v>
      </c>
      <c r="E383">
        <v>30</v>
      </c>
    </row>
    <row r="384" spans="1:5" x14ac:dyDescent="0.3">
      <c r="A384" s="3">
        <f t="shared" si="10"/>
        <v>42871.91666666574</v>
      </c>
      <c r="B384" s="2">
        <f t="shared" si="11"/>
        <v>15.916666666666575</v>
      </c>
      <c r="C384">
        <v>58</v>
      </c>
      <c r="D384">
        <v>12</v>
      </c>
      <c r="E384">
        <v>27</v>
      </c>
    </row>
    <row r="385" spans="1:5" x14ac:dyDescent="0.3">
      <c r="A385" s="3">
        <f t="shared" si="10"/>
        <v>42871.958333332404</v>
      </c>
      <c r="B385" s="2">
        <f t="shared" si="11"/>
        <v>15.958333333333242</v>
      </c>
      <c r="C385">
        <v>39</v>
      </c>
      <c r="D385">
        <v>13</v>
      </c>
      <c r="E385">
        <v>27</v>
      </c>
    </row>
    <row r="386" spans="1:5" x14ac:dyDescent="0.3">
      <c r="A386" s="3">
        <f t="shared" si="10"/>
        <v>42871.999999999069</v>
      </c>
      <c r="B386" s="2">
        <f t="shared" si="11"/>
        <v>15.999999999999908</v>
      </c>
      <c r="C386">
        <v>25</v>
      </c>
      <c r="D386">
        <v>15</v>
      </c>
      <c r="E386">
        <v>28</v>
      </c>
    </row>
    <row r="387" spans="1:5" x14ac:dyDescent="0.3">
      <c r="A387" s="3">
        <f t="shared" si="10"/>
        <v>42872.041666665733</v>
      </c>
      <c r="B387" s="2">
        <f t="shared" si="11"/>
        <v>16.041666666666575</v>
      </c>
      <c r="C387">
        <v>31</v>
      </c>
      <c r="D387">
        <v>12</v>
      </c>
      <c r="E387">
        <v>27</v>
      </c>
    </row>
    <row r="388" spans="1:5" x14ac:dyDescent="0.3">
      <c r="A388" s="3">
        <f t="shared" ref="A388:A451" si="12">A387+1/24</f>
        <v>42872.083333332397</v>
      </c>
      <c r="B388" s="2">
        <f t="shared" ref="B388:B451" si="13">B387+1/24</f>
        <v>16.083333333333243</v>
      </c>
      <c r="C388">
        <v>60</v>
      </c>
      <c r="D388">
        <v>9</v>
      </c>
      <c r="E388">
        <v>22</v>
      </c>
    </row>
    <row r="389" spans="1:5" x14ac:dyDescent="0.3">
      <c r="A389" s="3">
        <f t="shared" si="12"/>
        <v>42872.124999999061</v>
      </c>
      <c r="B389" s="2">
        <f t="shared" si="13"/>
        <v>16.124999999999911</v>
      </c>
      <c r="C389">
        <v>67</v>
      </c>
      <c r="D389">
        <v>7</v>
      </c>
      <c r="E389">
        <v>20</v>
      </c>
    </row>
    <row r="390" spans="1:5" x14ac:dyDescent="0.3">
      <c r="A390" s="3">
        <f t="shared" si="12"/>
        <v>42872.166666665726</v>
      </c>
      <c r="B390" s="2">
        <f t="shared" si="13"/>
        <v>16.166666666666579</v>
      </c>
      <c r="C390">
        <v>41</v>
      </c>
      <c r="D390">
        <v>8</v>
      </c>
      <c r="E390">
        <v>21</v>
      </c>
    </row>
    <row r="391" spans="1:5" x14ac:dyDescent="0.3">
      <c r="A391" s="3">
        <f t="shared" si="12"/>
        <v>42872.20833333239</v>
      </c>
      <c r="B391" s="2">
        <f t="shared" si="13"/>
        <v>16.208333333333247</v>
      </c>
      <c r="C391">
        <v>23</v>
      </c>
      <c r="D391">
        <v>9</v>
      </c>
      <c r="E391">
        <v>22</v>
      </c>
    </row>
    <row r="392" spans="1:5" x14ac:dyDescent="0.3">
      <c r="A392" s="3">
        <f t="shared" si="12"/>
        <v>42872.249999999054</v>
      </c>
      <c r="B392" s="2">
        <f t="shared" si="13"/>
        <v>16.249999999999915</v>
      </c>
      <c r="C392">
        <v>22</v>
      </c>
      <c r="D392">
        <v>13</v>
      </c>
      <c r="E392">
        <v>24</v>
      </c>
    </row>
    <row r="393" spans="1:5" x14ac:dyDescent="0.3">
      <c r="A393" s="3">
        <f t="shared" si="12"/>
        <v>42872.291666665718</v>
      </c>
      <c r="B393" s="2">
        <f t="shared" si="13"/>
        <v>16.291666666666583</v>
      </c>
      <c r="C393">
        <v>25</v>
      </c>
      <c r="D393">
        <v>22</v>
      </c>
      <c r="E393">
        <v>27</v>
      </c>
    </row>
    <row r="394" spans="1:5" x14ac:dyDescent="0.3">
      <c r="A394" s="3">
        <f t="shared" si="12"/>
        <v>42872.333333332383</v>
      </c>
      <c r="B394" s="2">
        <f t="shared" si="13"/>
        <v>16.33333333333325</v>
      </c>
      <c r="C394">
        <v>21</v>
      </c>
      <c r="D394">
        <v>27</v>
      </c>
      <c r="E394">
        <v>28</v>
      </c>
    </row>
    <row r="395" spans="1:5" x14ac:dyDescent="0.3">
      <c r="A395" s="3">
        <f t="shared" si="12"/>
        <v>42872.374999999047</v>
      </c>
      <c r="B395" s="2">
        <f t="shared" si="13"/>
        <v>16.374999999999918</v>
      </c>
      <c r="C395">
        <v>43</v>
      </c>
      <c r="D395">
        <v>28</v>
      </c>
      <c r="E395">
        <v>28</v>
      </c>
    </row>
    <row r="396" spans="1:5" x14ac:dyDescent="0.3">
      <c r="A396" s="3">
        <f t="shared" si="12"/>
        <v>42872.416666665711</v>
      </c>
      <c r="B396" s="2">
        <f t="shared" si="13"/>
        <v>16.416666666666586</v>
      </c>
      <c r="C396">
        <v>61</v>
      </c>
      <c r="D396">
        <v>19</v>
      </c>
      <c r="E396">
        <v>28</v>
      </c>
    </row>
    <row r="397" spans="1:5" x14ac:dyDescent="0.3">
      <c r="A397" s="3">
        <f t="shared" si="12"/>
        <v>42872.458333332375</v>
      </c>
      <c r="B397" s="2">
        <f t="shared" si="13"/>
        <v>16.458333333333254</v>
      </c>
      <c r="C397">
        <v>79</v>
      </c>
      <c r="D397">
        <v>15</v>
      </c>
      <c r="E397">
        <v>26</v>
      </c>
    </row>
    <row r="398" spans="1:5" x14ac:dyDescent="0.3">
      <c r="A398" s="3">
        <f t="shared" si="12"/>
        <v>42872.49999999904</v>
      </c>
      <c r="B398" s="2">
        <f t="shared" si="13"/>
        <v>16.499999999999922</v>
      </c>
      <c r="C398">
        <v>93</v>
      </c>
      <c r="D398">
        <v>12</v>
      </c>
      <c r="E398">
        <v>25</v>
      </c>
    </row>
    <row r="399" spans="1:5" x14ac:dyDescent="0.3">
      <c r="A399" s="3">
        <f t="shared" si="12"/>
        <v>42872.541666665704</v>
      </c>
      <c r="B399" s="2">
        <f t="shared" si="13"/>
        <v>16.54166666666659</v>
      </c>
      <c r="C399">
        <v>92</v>
      </c>
      <c r="D399">
        <v>11</v>
      </c>
      <c r="E399">
        <v>26</v>
      </c>
    </row>
    <row r="400" spans="1:5" x14ac:dyDescent="0.3">
      <c r="A400" s="3">
        <f t="shared" si="12"/>
        <v>42872.583333332368</v>
      </c>
      <c r="B400" s="2">
        <f t="shared" si="13"/>
        <v>16.583333333333258</v>
      </c>
      <c r="C400">
        <v>90</v>
      </c>
      <c r="D400">
        <v>10</v>
      </c>
      <c r="E400">
        <v>25</v>
      </c>
    </row>
    <row r="401" spans="1:5" x14ac:dyDescent="0.3">
      <c r="A401" s="3">
        <f t="shared" si="12"/>
        <v>42872.624999999032</v>
      </c>
      <c r="B401" s="2">
        <f t="shared" si="13"/>
        <v>16.624999999999925</v>
      </c>
      <c r="C401">
        <v>72</v>
      </c>
      <c r="D401">
        <v>12</v>
      </c>
      <c r="E401">
        <v>28</v>
      </c>
    </row>
    <row r="402" spans="1:5" x14ac:dyDescent="0.3">
      <c r="A402" s="3">
        <f t="shared" si="12"/>
        <v>42872.666666665697</v>
      </c>
      <c r="B402" s="2">
        <f t="shared" si="13"/>
        <v>16.666666666666593</v>
      </c>
      <c r="C402">
        <v>80</v>
      </c>
      <c r="D402">
        <v>11</v>
      </c>
      <c r="E402">
        <v>28</v>
      </c>
    </row>
    <row r="403" spans="1:5" x14ac:dyDescent="0.3">
      <c r="A403" s="3">
        <f t="shared" si="12"/>
        <v>42872.708333332361</v>
      </c>
      <c r="B403" s="2">
        <f t="shared" si="13"/>
        <v>16.708333333333261</v>
      </c>
      <c r="C403">
        <v>95</v>
      </c>
      <c r="D403">
        <v>9</v>
      </c>
      <c r="E403">
        <v>23</v>
      </c>
    </row>
    <row r="404" spans="1:5" x14ac:dyDescent="0.3">
      <c r="A404" s="3">
        <f t="shared" si="12"/>
        <v>42872.749999999025</v>
      </c>
      <c r="B404" s="2">
        <f t="shared" si="13"/>
        <v>16.749999999999929</v>
      </c>
      <c r="C404">
        <v>97</v>
      </c>
      <c r="D404">
        <v>9</v>
      </c>
      <c r="E404">
        <v>23</v>
      </c>
    </row>
    <row r="405" spans="1:5" x14ac:dyDescent="0.3">
      <c r="A405" s="3">
        <f t="shared" si="12"/>
        <v>42872.791666665689</v>
      </c>
      <c r="B405" s="2">
        <f t="shared" si="13"/>
        <v>16.791666666666597</v>
      </c>
      <c r="C405">
        <v>87</v>
      </c>
      <c r="D405">
        <v>10</v>
      </c>
      <c r="E405">
        <v>25</v>
      </c>
    </row>
    <row r="406" spans="1:5" x14ac:dyDescent="0.3">
      <c r="A406" s="3">
        <f t="shared" si="12"/>
        <v>42872.833333332354</v>
      </c>
      <c r="B406" s="2">
        <f t="shared" si="13"/>
        <v>16.833333333333265</v>
      </c>
      <c r="C406">
        <v>84</v>
      </c>
      <c r="D406">
        <v>8</v>
      </c>
      <c r="E406">
        <v>22</v>
      </c>
    </row>
    <row r="407" spans="1:5" x14ac:dyDescent="0.3">
      <c r="A407" s="3">
        <f t="shared" si="12"/>
        <v>42872.874999999018</v>
      </c>
      <c r="B407" s="2">
        <f t="shared" si="13"/>
        <v>16.874999999999932</v>
      </c>
      <c r="C407">
        <v>78</v>
      </c>
      <c r="D407">
        <v>8</v>
      </c>
      <c r="E407">
        <v>22</v>
      </c>
    </row>
    <row r="408" spans="1:5" x14ac:dyDescent="0.3">
      <c r="A408" s="3">
        <f t="shared" si="12"/>
        <v>42872.916666665682</v>
      </c>
      <c r="B408" s="2">
        <f t="shared" si="13"/>
        <v>16.9166666666666</v>
      </c>
      <c r="C408">
        <v>65</v>
      </c>
      <c r="D408">
        <v>8</v>
      </c>
      <c r="E408">
        <v>23</v>
      </c>
    </row>
    <row r="409" spans="1:5" x14ac:dyDescent="0.3">
      <c r="A409" s="3">
        <f t="shared" si="12"/>
        <v>42872.958333332346</v>
      </c>
      <c r="B409" s="2">
        <f t="shared" si="13"/>
        <v>16.958333333333268</v>
      </c>
      <c r="C409">
        <v>68</v>
      </c>
      <c r="D409">
        <v>9</v>
      </c>
      <c r="E409">
        <v>21</v>
      </c>
    </row>
    <row r="410" spans="1:5" x14ac:dyDescent="0.3">
      <c r="A410" s="3">
        <f t="shared" si="12"/>
        <v>42872.99999999901</v>
      </c>
      <c r="B410" s="2">
        <f t="shared" si="13"/>
        <v>16.999999999999936</v>
      </c>
      <c r="C410">
        <v>68</v>
      </c>
      <c r="D410">
        <v>8</v>
      </c>
      <c r="E410">
        <v>21</v>
      </c>
    </row>
    <row r="411" spans="1:5" x14ac:dyDescent="0.3">
      <c r="A411" s="3">
        <f t="shared" si="12"/>
        <v>42873.041666665675</v>
      </c>
      <c r="B411" s="2">
        <f t="shared" si="13"/>
        <v>17.041666666666604</v>
      </c>
      <c r="C411">
        <v>76</v>
      </c>
      <c r="D411">
        <v>8</v>
      </c>
      <c r="E411">
        <v>21</v>
      </c>
    </row>
    <row r="412" spans="1:5" x14ac:dyDescent="0.3">
      <c r="A412" s="3">
        <f t="shared" si="12"/>
        <v>42873.083333332339</v>
      </c>
      <c r="B412" s="2">
        <f t="shared" si="13"/>
        <v>17.083333333333272</v>
      </c>
      <c r="C412">
        <v>81</v>
      </c>
      <c r="D412">
        <v>8</v>
      </c>
      <c r="E412">
        <v>19</v>
      </c>
    </row>
    <row r="413" spans="1:5" x14ac:dyDescent="0.3">
      <c r="A413" s="3">
        <f t="shared" si="12"/>
        <v>42873.124999999003</v>
      </c>
      <c r="B413" s="2">
        <f t="shared" si="13"/>
        <v>17.12499999999994</v>
      </c>
      <c r="C413">
        <v>76</v>
      </c>
      <c r="D413">
        <v>7</v>
      </c>
      <c r="E413">
        <v>19</v>
      </c>
    </row>
    <row r="414" spans="1:5" x14ac:dyDescent="0.3">
      <c r="A414" s="3">
        <f t="shared" si="12"/>
        <v>42873.166666665667</v>
      </c>
      <c r="B414" s="2">
        <f t="shared" si="13"/>
        <v>17.166666666666607</v>
      </c>
      <c r="C414">
        <v>56</v>
      </c>
      <c r="D414">
        <v>7</v>
      </c>
      <c r="E414">
        <v>20</v>
      </c>
    </row>
    <row r="415" spans="1:5" x14ac:dyDescent="0.3">
      <c r="A415" s="3">
        <f t="shared" si="12"/>
        <v>42873.208333332332</v>
      </c>
      <c r="B415" s="2">
        <f t="shared" si="13"/>
        <v>17.208333333333275</v>
      </c>
      <c r="C415">
        <v>34</v>
      </c>
      <c r="D415">
        <v>9</v>
      </c>
      <c r="E415">
        <v>23</v>
      </c>
    </row>
    <row r="416" spans="1:5" x14ac:dyDescent="0.3">
      <c r="A416" s="3">
        <f t="shared" si="12"/>
        <v>42873.249999998996</v>
      </c>
      <c r="B416" s="2">
        <f t="shared" si="13"/>
        <v>17.249999999999943</v>
      </c>
      <c r="C416">
        <v>35</v>
      </c>
      <c r="D416">
        <v>11</v>
      </c>
      <c r="E416">
        <v>24</v>
      </c>
    </row>
    <row r="417" spans="1:5" x14ac:dyDescent="0.3">
      <c r="A417" s="3">
        <f t="shared" si="12"/>
        <v>42873.29166666566</v>
      </c>
      <c r="B417" s="2">
        <f t="shared" si="13"/>
        <v>17.291666666666611</v>
      </c>
      <c r="C417">
        <v>30</v>
      </c>
      <c r="D417">
        <v>17</v>
      </c>
      <c r="E417">
        <v>28</v>
      </c>
    </row>
    <row r="418" spans="1:5" x14ac:dyDescent="0.3">
      <c r="A418" s="3">
        <f t="shared" si="12"/>
        <v>42873.333333332324</v>
      </c>
      <c r="B418" s="2">
        <f t="shared" si="13"/>
        <v>17.333333333333279</v>
      </c>
      <c r="C418">
        <v>22</v>
      </c>
      <c r="D418">
        <v>29</v>
      </c>
      <c r="E418">
        <v>33</v>
      </c>
    </row>
    <row r="419" spans="1:5" x14ac:dyDescent="0.3">
      <c r="A419" s="3">
        <f t="shared" si="12"/>
        <v>42873.374999998989</v>
      </c>
      <c r="B419" s="2">
        <f t="shared" si="13"/>
        <v>17.374999999999947</v>
      </c>
      <c r="C419">
        <v>49</v>
      </c>
      <c r="D419">
        <v>28</v>
      </c>
      <c r="E419">
        <v>32</v>
      </c>
    </row>
    <row r="420" spans="1:5" x14ac:dyDescent="0.3">
      <c r="A420" s="3">
        <f t="shared" si="12"/>
        <v>42873.416666665653</v>
      </c>
      <c r="B420" s="2">
        <f t="shared" si="13"/>
        <v>17.416666666666615</v>
      </c>
      <c r="C420">
        <v>81</v>
      </c>
      <c r="D420">
        <v>23</v>
      </c>
      <c r="E420">
        <v>29</v>
      </c>
    </row>
    <row r="421" spans="1:5" x14ac:dyDescent="0.3">
      <c r="A421" s="3">
        <f t="shared" si="12"/>
        <v>42873.458333332317</v>
      </c>
      <c r="B421" s="2">
        <f t="shared" si="13"/>
        <v>17.458333333333282</v>
      </c>
      <c r="C421">
        <v>93</v>
      </c>
      <c r="D421">
        <v>15</v>
      </c>
      <c r="E421">
        <v>27</v>
      </c>
    </row>
    <row r="422" spans="1:5" x14ac:dyDescent="0.3">
      <c r="A422" s="3">
        <f t="shared" si="12"/>
        <v>42873.499999998981</v>
      </c>
      <c r="B422" s="2">
        <f t="shared" si="13"/>
        <v>17.49999999999995</v>
      </c>
      <c r="C422">
        <v>100</v>
      </c>
      <c r="D422">
        <v>11</v>
      </c>
      <c r="E422">
        <v>26</v>
      </c>
    </row>
    <row r="423" spans="1:5" x14ac:dyDescent="0.3">
      <c r="A423" s="3">
        <f t="shared" si="12"/>
        <v>42873.541666665646</v>
      </c>
      <c r="B423" s="2">
        <f t="shared" si="13"/>
        <v>17.541666666666618</v>
      </c>
      <c r="C423">
        <v>113</v>
      </c>
      <c r="D423">
        <v>8</v>
      </c>
      <c r="E423">
        <v>22</v>
      </c>
    </row>
    <row r="424" spans="1:5" x14ac:dyDescent="0.3">
      <c r="A424" s="3">
        <f t="shared" si="12"/>
        <v>42873.58333333231</v>
      </c>
      <c r="B424" s="2">
        <f t="shared" si="13"/>
        <v>17.583333333333286</v>
      </c>
      <c r="C424">
        <v>110</v>
      </c>
      <c r="D424">
        <v>8</v>
      </c>
      <c r="E424">
        <v>23</v>
      </c>
    </row>
    <row r="425" spans="1:5" x14ac:dyDescent="0.3">
      <c r="A425" s="3">
        <f t="shared" si="12"/>
        <v>42873.624999998974</v>
      </c>
      <c r="B425" s="2">
        <f t="shared" si="13"/>
        <v>17.624999999999954</v>
      </c>
      <c r="C425">
        <v>110</v>
      </c>
      <c r="D425">
        <v>9</v>
      </c>
      <c r="E425">
        <v>23</v>
      </c>
    </row>
    <row r="426" spans="1:5" x14ac:dyDescent="0.3">
      <c r="A426" s="3">
        <f t="shared" si="12"/>
        <v>42873.666666665638</v>
      </c>
      <c r="B426" s="2">
        <f t="shared" si="13"/>
        <v>17.666666666666622</v>
      </c>
      <c r="C426">
        <v>108</v>
      </c>
      <c r="D426">
        <v>9</v>
      </c>
      <c r="E426">
        <v>24</v>
      </c>
    </row>
    <row r="427" spans="1:5" x14ac:dyDescent="0.3">
      <c r="A427" s="3">
        <f t="shared" si="12"/>
        <v>42873.708333332303</v>
      </c>
      <c r="B427" s="2">
        <f t="shared" si="13"/>
        <v>17.70833333333329</v>
      </c>
      <c r="C427">
        <v>100</v>
      </c>
      <c r="D427">
        <v>10</v>
      </c>
      <c r="E427">
        <v>25</v>
      </c>
    </row>
    <row r="428" spans="1:5" x14ac:dyDescent="0.3">
      <c r="A428" s="3">
        <f t="shared" si="12"/>
        <v>42873.749999998967</v>
      </c>
      <c r="B428" s="2">
        <f t="shared" si="13"/>
        <v>17.749999999999957</v>
      </c>
      <c r="C428">
        <v>102</v>
      </c>
      <c r="D428">
        <v>10</v>
      </c>
      <c r="E428">
        <v>26</v>
      </c>
    </row>
    <row r="429" spans="1:5" x14ac:dyDescent="0.3">
      <c r="A429" s="3">
        <f t="shared" si="12"/>
        <v>42873.791666665631</v>
      </c>
      <c r="B429" s="2">
        <f t="shared" si="13"/>
        <v>17.791666666666625</v>
      </c>
      <c r="C429">
        <v>91</v>
      </c>
      <c r="D429">
        <v>11</v>
      </c>
      <c r="E429">
        <v>29</v>
      </c>
    </row>
    <row r="430" spans="1:5" x14ac:dyDescent="0.3">
      <c r="A430" s="3">
        <f t="shared" si="12"/>
        <v>42873.833333332295</v>
      </c>
      <c r="B430" s="2">
        <f t="shared" si="13"/>
        <v>17.833333333333293</v>
      </c>
      <c r="C430">
        <v>87</v>
      </c>
      <c r="D430">
        <v>11</v>
      </c>
      <c r="E430">
        <v>30</v>
      </c>
    </row>
    <row r="431" spans="1:5" x14ac:dyDescent="0.3">
      <c r="A431" s="3">
        <f t="shared" si="12"/>
        <v>42873.87499999896</v>
      </c>
      <c r="B431" s="2">
        <f t="shared" si="13"/>
        <v>17.874999999999961</v>
      </c>
      <c r="C431">
        <v>63</v>
      </c>
      <c r="D431">
        <v>14</v>
      </c>
      <c r="E431">
        <v>34</v>
      </c>
    </row>
    <row r="432" spans="1:5" x14ac:dyDescent="0.3">
      <c r="A432" s="3">
        <f t="shared" si="12"/>
        <v>42873.916666665624</v>
      </c>
      <c r="B432" s="2">
        <f t="shared" si="13"/>
        <v>17.916666666666629</v>
      </c>
      <c r="C432">
        <v>68</v>
      </c>
      <c r="D432">
        <v>12</v>
      </c>
      <c r="E432">
        <v>33</v>
      </c>
    </row>
    <row r="433" spans="1:5" x14ac:dyDescent="0.3">
      <c r="A433" s="3">
        <f t="shared" si="12"/>
        <v>42873.958333332288</v>
      </c>
      <c r="B433" s="2">
        <f t="shared" si="13"/>
        <v>17.958333333333297</v>
      </c>
      <c r="C433">
        <v>47</v>
      </c>
      <c r="D433">
        <v>17</v>
      </c>
      <c r="E433">
        <v>34</v>
      </c>
    </row>
    <row r="434" spans="1:5" x14ac:dyDescent="0.3">
      <c r="A434" s="3">
        <f t="shared" si="12"/>
        <v>42873.999999998952</v>
      </c>
      <c r="B434" s="2">
        <f t="shared" si="13"/>
        <v>17.999999999999964</v>
      </c>
      <c r="C434">
        <v>24</v>
      </c>
      <c r="D434">
        <v>16</v>
      </c>
      <c r="E434">
        <v>36</v>
      </c>
    </row>
    <row r="435" spans="1:5" x14ac:dyDescent="0.3">
      <c r="A435" s="3">
        <f t="shared" si="12"/>
        <v>42874.041666665617</v>
      </c>
      <c r="B435" s="2">
        <f t="shared" si="13"/>
        <v>18.041666666666632</v>
      </c>
      <c r="C435">
        <v>19</v>
      </c>
      <c r="D435">
        <v>20</v>
      </c>
      <c r="E435">
        <v>37</v>
      </c>
    </row>
    <row r="436" spans="1:5" x14ac:dyDescent="0.3">
      <c r="A436" s="3">
        <f t="shared" si="12"/>
        <v>42874.083333332281</v>
      </c>
      <c r="B436" s="2">
        <f t="shared" si="13"/>
        <v>18.0833333333333</v>
      </c>
      <c r="C436">
        <v>43</v>
      </c>
      <c r="D436">
        <v>14</v>
      </c>
      <c r="E436">
        <v>31</v>
      </c>
    </row>
    <row r="437" spans="1:5" x14ac:dyDescent="0.3">
      <c r="A437" s="3">
        <f t="shared" si="12"/>
        <v>42874.124999998945</v>
      </c>
      <c r="B437" s="2">
        <f t="shared" si="13"/>
        <v>18.124999999999968</v>
      </c>
      <c r="C437">
        <v>48</v>
      </c>
      <c r="D437">
        <v>12</v>
      </c>
      <c r="E437">
        <v>30</v>
      </c>
    </row>
    <row r="438" spans="1:5" x14ac:dyDescent="0.3">
      <c r="A438" s="3">
        <f t="shared" si="12"/>
        <v>42874.166666665609</v>
      </c>
      <c r="B438" s="2">
        <f t="shared" si="13"/>
        <v>18.166666666666636</v>
      </c>
      <c r="C438">
        <v>40</v>
      </c>
      <c r="D438">
        <v>11</v>
      </c>
      <c r="E438">
        <v>29</v>
      </c>
    </row>
    <row r="439" spans="1:5" x14ac:dyDescent="0.3">
      <c r="A439" s="3">
        <f t="shared" si="12"/>
        <v>42874.208333332273</v>
      </c>
      <c r="B439" s="2">
        <f t="shared" si="13"/>
        <v>18.208333333333304</v>
      </c>
      <c r="C439">
        <v>38</v>
      </c>
      <c r="D439">
        <v>11</v>
      </c>
      <c r="E439">
        <v>27</v>
      </c>
    </row>
    <row r="440" spans="1:5" x14ac:dyDescent="0.3">
      <c r="A440" s="3">
        <f t="shared" si="12"/>
        <v>42874.249999998938</v>
      </c>
      <c r="B440" s="2">
        <f t="shared" si="13"/>
        <v>18.249999999999972</v>
      </c>
      <c r="C440">
        <v>29</v>
      </c>
      <c r="D440">
        <v>15</v>
      </c>
      <c r="E440">
        <v>29</v>
      </c>
    </row>
    <row r="441" spans="1:5" x14ac:dyDescent="0.3">
      <c r="A441" s="3">
        <f t="shared" si="12"/>
        <v>42874.291666665602</v>
      </c>
      <c r="B441" s="2">
        <f t="shared" si="13"/>
        <v>18.291666666666639</v>
      </c>
      <c r="C441">
        <v>32</v>
      </c>
      <c r="D441">
        <v>26</v>
      </c>
      <c r="E441">
        <v>36</v>
      </c>
    </row>
    <row r="442" spans="1:5" x14ac:dyDescent="0.3">
      <c r="A442" s="3">
        <f t="shared" si="12"/>
        <v>42874.333333332266</v>
      </c>
      <c r="B442" s="2">
        <f t="shared" si="13"/>
        <v>18.333333333333307</v>
      </c>
      <c r="C442">
        <v>80</v>
      </c>
      <c r="D442">
        <v>17</v>
      </c>
      <c r="E442">
        <v>32</v>
      </c>
    </row>
    <row r="443" spans="1:5" x14ac:dyDescent="0.3">
      <c r="A443" s="3">
        <f t="shared" si="12"/>
        <v>42874.37499999893</v>
      </c>
      <c r="B443" s="2">
        <f t="shared" si="13"/>
        <v>18.374999999999975</v>
      </c>
      <c r="C443">
        <v>88</v>
      </c>
      <c r="D443">
        <v>15</v>
      </c>
      <c r="E443">
        <v>30</v>
      </c>
    </row>
    <row r="444" spans="1:5" x14ac:dyDescent="0.3">
      <c r="A444" s="3">
        <f t="shared" si="12"/>
        <v>42874.416666665595</v>
      </c>
      <c r="B444" s="2">
        <f t="shared" si="13"/>
        <v>18.416666666666643</v>
      </c>
      <c r="C444">
        <v>93</v>
      </c>
      <c r="D444">
        <v>11</v>
      </c>
      <c r="E444">
        <v>28</v>
      </c>
    </row>
    <row r="445" spans="1:5" x14ac:dyDescent="0.3">
      <c r="A445" s="3">
        <f t="shared" si="12"/>
        <v>42874.458333332259</v>
      </c>
      <c r="B445" s="2">
        <f t="shared" si="13"/>
        <v>18.458333333333311</v>
      </c>
      <c r="C445">
        <v>100</v>
      </c>
      <c r="D445">
        <v>11</v>
      </c>
      <c r="E445">
        <v>25</v>
      </c>
    </row>
    <row r="446" spans="1:5" x14ac:dyDescent="0.3">
      <c r="A446" s="3">
        <f t="shared" si="12"/>
        <v>42874.499999998923</v>
      </c>
      <c r="B446" s="2">
        <f t="shared" si="13"/>
        <v>18.499999999999979</v>
      </c>
      <c r="C446">
        <v>96</v>
      </c>
      <c r="D446">
        <v>12</v>
      </c>
      <c r="E446">
        <v>27</v>
      </c>
    </row>
    <row r="447" spans="1:5" x14ac:dyDescent="0.3">
      <c r="A447" s="3">
        <f t="shared" si="12"/>
        <v>42874.541666665587</v>
      </c>
      <c r="B447" s="2">
        <f t="shared" si="13"/>
        <v>18.541666666666647</v>
      </c>
      <c r="C447">
        <v>96</v>
      </c>
      <c r="D447">
        <v>12</v>
      </c>
      <c r="E447">
        <v>28</v>
      </c>
    </row>
    <row r="448" spans="1:5" x14ac:dyDescent="0.3">
      <c r="A448" s="3">
        <f t="shared" si="12"/>
        <v>42874.583333332252</v>
      </c>
      <c r="B448" s="2">
        <f t="shared" si="13"/>
        <v>18.583333333333314</v>
      </c>
      <c r="C448">
        <v>97</v>
      </c>
      <c r="D448">
        <v>11</v>
      </c>
      <c r="E448">
        <v>27</v>
      </c>
    </row>
    <row r="449" spans="1:5" x14ac:dyDescent="0.3">
      <c r="A449" s="3">
        <f t="shared" si="12"/>
        <v>42874.624999998916</v>
      </c>
      <c r="B449" s="2">
        <f t="shared" si="13"/>
        <v>18.624999999999982</v>
      </c>
      <c r="C449">
        <v>96</v>
      </c>
      <c r="D449">
        <v>11</v>
      </c>
      <c r="E449">
        <v>29</v>
      </c>
    </row>
    <row r="450" spans="1:5" x14ac:dyDescent="0.3">
      <c r="A450" s="3">
        <f t="shared" si="12"/>
        <v>42874.66666666558</v>
      </c>
      <c r="B450" s="2">
        <f t="shared" si="13"/>
        <v>18.66666666666665</v>
      </c>
      <c r="C450">
        <v>97</v>
      </c>
      <c r="D450">
        <v>11</v>
      </c>
      <c r="E450">
        <v>28</v>
      </c>
    </row>
    <row r="451" spans="1:5" x14ac:dyDescent="0.3">
      <c r="A451" s="3">
        <f t="shared" si="12"/>
        <v>42874.708333332244</v>
      </c>
      <c r="B451" s="2">
        <f t="shared" si="13"/>
        <v>18.708333333333318</v>
      </c>
      <c r="C451">
        <v>95</v>
      </c>
      <c r="D451">
        <v>11</v>
      </c>
      <c r="E451">
        <v>27</v>
      </c>
    </row>
    <row r="452" spans="1:5" x14ac:dyDescent="0.3">
      <c r="A452" s="3">
        <f t="shared" ref="A452:A515" si="14">A451+1/24</f>
        <v>42874.749999998909</v>
      </c>
      <c r="B452" s="2">
        <f t="shared" ref="B452:B515" si="15">B451+1/24</f>
        <v>18.749999999999986</v>
      </c>
      <c r="C452">
        <v>113</v>
      </c>
      <c r="D452">
        <v>8</v>
      </c>
      <c r="E452">
        <v>23</v>
      </c>
    </row>
    <row r="453" spans="1:5" x14ac:dyDescent="0.3">
      <c r="A453" s="3">
        <f t="shared" si="14"/>
        <v>42874.791666665573</v>
      </c>
      <c r="B453" s="2">
        <f t="shared" si="15"/>
        <v>18.791666666666654</v>
      </c>
      <c r="C453">
        <v>111</v>
      </c>
      <c r="D453">
        <v>6</v>
      </c>
      <c r="E453">
        <v>20</v>
      </c>
    </row>
    <row r="454" spans="1:5" x14ac:dyDescent="0.3">
      <c r="A454" s="3">
        <f t="shared" si="14"/>
        <v>42874.833333332237</v>
      </c>
      <c r="B454" s="2">
        <f t="shared" si="15"/>
        <v>18.833333333333321</v>
      </c>
      <c r="C454">
        <v>106</v>
      </c>
      <c r="D454">
        <v>6</v>
      </c>
      <c r="E454">
        <v>19</v>
      </c>
    </row>
    <row r="455" spans="1:5" x14ac:dyDescent="0.3">
      <c r="A455" s="3">
        <f t="shared" si="14"/>
        <v>42874.874999998901</v>
      </c>
      <c r="B455" s="2">
        <f t="shared" si="15"/>
        <v>18.874999999999989</v>
      </c>
      <c r="C455">
        <v>83</v>
      </c>
      <c r="D455">
        <v>8</v>
      </c>
      <c r="E455">
        <v>24</v>
      </c>
    </row>
    <row r="456" spans="1:5" x14ac:dyDescent="0.3">
      <c r="A456" s="3">
        <f t="shared" si="14"/>
        <v>42874.916666665566</v>
      </c>
      <c r="B456" s="2">
        <f t="shared" si="15"/>
        <v>18.916666666666657</v>
      </c>
      <c r="C456">
        <v>88</v>
      </c>
      <c r="D456">
        <v>8</v>
      </c>
      <c r="E456">
        <v>24</v>
      </c>
    </row>
    <row r="457" spans="1:5" x14ac:dyDescent="0.3">
      <c r="A457" s="3">
        <f t="shared" si="14"/>
        <v>42874.95833333223</v>
      </c>
      <c r="B457" s="2">
        <f t="shared" si="15"/>
        <v>18.958333333333325</v>
      </c>
      <c r="C457">
        <v>86</v>
      </c>
      <c r="D457">
        <v>7</v>
      </c>
      <c r="E457">
        <v>22</v>
      </c>
    </row>
    <row r="458" spans="1:5" x14ac:dyDescent="0.3">
      <c r="A458" s="3">
        <f t="shared" si="14"/>
        <v>42874.999999998894</v>
      </c>
      <c r="B458" s="2">
        <f t="shared" si="15"/>
        <v>18.999999999999993</v>
      </c>
      <c r="C458">
        <v>85</v>
      </c>
      <c r="D458">
        <v>8</v>
      </c>
      <c r="E458">
        <v>22</v>
      </c>
    </row>
    <row r="459" spans="1:5" x14ac:dyDescent="0.3">
      <c r="A459" s="3">
        <f t="shared" si="14"/>
        <v>42875.041666665558</v>
      </c>
      <c r="B459" s="2">
        <f t="shared" si="15"/>
        <v>19.041666666666661</v>
      </c>
      <c r="C459">
        <v>69</v>
      </c>
      <c r="D459">
        <v>11</v>
      </c>
      <c r="E459">
        <v>27</v>
      </c>
    </row>
    <row r="460" spans="1:5" x14ac:dyDescent="0.3">
      <c r="A460" s="3">
        <f t="shared" si="14"/>
        <v>42875.083333332223</v>
      </c>
      <c r="B460" s="2">
        <f t="shared" si="15"/>
        <v>19.083333333333329</v>
      </c>
      <c r="C460">
        <v>58</v>
      </c>
      <c r="D460">
        <v>12</v>
      </c>
      <c r="E460">
        <v>28</v>
      </c>
    </row>
    <row r="461" spans="1:5" x14ac:dyDescent="0.3">
      <c r="A461" s="3">
        <f t="shared" si="14"/>
        <v>42875.124999998887</v>
      </c>
      <c r="B461" s="2">
        <f t="shared" si="15"/>
        <v>19.124999999999996</v>
      </c>
      <c r="C461">
        <v>72</v>
      </c>
      <c r="D461">
        <v>9</v>
      </c>
      <c r="E461">
        <v>26</v>
      </c>
    </row>
    <row r="462" spans="1:5" x14ac:dyDescent="0.3">
      <c r="A462" s="3">
        <f t="shared" si="14"/>
        <v>42875.166666665551</v>
      </c>
      <c r="B462" s="2">
        <f t="shared" si="15"/>
        <v>19.166666666666664</v>
      </c>
      <c r="C462">
        <v>92</v>
      </c>
      <c r="D462">
        <v>8</v>
      </c>
      <c r="E462">
        <v>23</v>
      </c>
    </row>
    <row r="463" spans="1:5" x14ac:dyDescent="0.3">
      <c r="A463" s="3">
        <f t="shared" si="14"/>
        <v>42875.208333332215</v>
      </c>
      <c r="B463" s="2">
        <f t="shared" si="15"/>
        <v>19.208333333333332</v>
      </c>
      <c r="C463">
        <v>64</v>
      </c>
      <c r="D463">
        <v>8</v>
      </c>
      <c r="E463">
        <v>24</v>
      </c>
    </row>
    <row r="464" spans="1:5" x14ac:dyDescent="0.3">
      <c r="A464" s="3">
        <f t="shared" si="14"/>
        <v>42875.24999999888</v>
      </c>
      <c r="B464" s="2">
        <f t="shared" si="15"/>
        <v>19.25</v>
      </c>
      <c r="C464">
        <v>34</v>
      </c>
      <c r="D464">
        <v>13</v>
      </c>
      <c r="E464">
        <v>30</v>
      </c>
    </row>
    <row r="465" spans="1:5" x14ac:dyDescent="0.3">
      <c r="A465" s="3">
        <f t="shared" si="14"/>
        <v>42875.291666665544</v>
      </c>
      <c r="B465" s="2">
        <f t="shared" si="15"/>
        <v>19.291666666666668</v>
      </c>
      <c r="C465">
        <v>43</v>
      </c>
      <c r="D465">
        <v>17</v>
      </c>
      <c r="E465">
        <v>32</v>
      </c>
    </row>
    <row r="466" spans="1:5" x14ac:dyDescent="0.3">
      <c r="A466" s="3">
        <f t="shared" si="14"/>
        <v>42875.333333332208</v>
      </c>
      <c r="B466" s="2">
        <f t="shared" si="15"/>
        <v>19.333333333333336</v>
      </c>
      <c r="C466">
        <v>43</v>
      </c>
      <c r="D466">
        <v>18</v>
      </c>
      <c r="E466">
        <v>33</v>
      </c>
    </row>
    <row r="467" spans="1:5" x14ac:dyDescent="0.3">
      <c r="A467" s="3">
        <f t="shared" si="14"/>
        <v>42875.374999998872</v>
      </c>
      <c r="B467" s="2">
        <f t="shared" si="15"/>
        <v>19.375000000000004</v>
      </c>
      <c r="C467">
        <v>76</v>
      </c>
      <c r="D467">
        <v>14</v>
      </c>
      <c r="E467">
        <v>31</v>
      </c>
    </row>
    <row r="468" spans="1:5" x14ac:dyDescent="0.3">
      <c r="A468" s="3">
        <f t="shared" si="14"/>
        <v>42875.416666665536</v>
      </c>
      <c r="B468" s="2">
        <f t="shared" si="15"/>
        <v>19.416666666666671</v>
      </c>
      <c r="C468">
        <v>105</v>
      </c>
      <c r="D468">
        <v>10</v>
      </c>
      <c r="E468">
        <v>26</v>
      </c>
    </row>
    <row r="469" spans="1:5" x14ac:dyDescent="0.3">
      <c r="A469" s="3">
        <f t="shared" si="14"/>
        <v>42875.458333332201</v>
      </c>
      <c r="B469" s="2">
        <f t="shared" si="15"/>
        <v>19.458333333333339</v>
      </c>
      <c r="C469">
        <v>109</v>
      </c>
      <c r="D469">
        <v>9</v>
      </c>
      <c r="E469">
        <v>23</v>
      </c>
    </row>
    <row r="470" spans="1:5" x14ac:dyDescent="0.3">
      <c r="A470" s="3">
        <f t="shared" si="14"/>
        <v>42875.499999998865</v>
      </c>
      <c r="B470" s="2">
        <f t="shared" si="15"/>
        <v>19.500000000000007</v>
      </c>
      <c r="C470">
        <v>110</v>
      </c>
      <c r="D470">
        <v>10</v>
      </c>
      <c r="E470">
        <v>23</v>
      </c>
    </row>
    <row r="471" spans="1:5" x14ac:dyDescent="0.3">
      <c r="A471" s="3">
        <f t="shared" si="14"/>
        <v>42875.541666665529</v>
      </c>
      <c r="B471" s="2">
        <f t="shared" si="15"/>
        <v>19.541666666666675</v>
      </c>
      <c r="C471">
        <v>114</v>
      </c>
      <c r="D471">
        <v>9</v>
      </c>
      <c r="E471">
        <v>23</v>
      </c>
    </row>
    <row r="472" spans="1:5" x14ac:dyDescent="0.3">
      <c r="A472" s="3">
        <f t="shared" si="14"/>
        <v>42875.583333332193</v>
      </c>
      <c r="B472" s="2">
        <f t="shared" si="15"/>
        <v>19.583333333333343</v>
      </c>
      <c r="C472">
        <v>106</v>
      </c>
      <c r="D472">
        <v>9</v>
      </c>
      <c r="E472">
        <v>24</v>
      </c>
    </row>
    <row r="473" spans="1:5" x14ac:dyDescent="0.3">
      <c r="A473" s="3">
        <f t="shared" si="14"/>
        <v>42875.624999998858</v>
      </c>
      <c r="B473" s="2">
        <f t="shared" si="15"/>
        <v>19.625000000000011</v>
      </c>
      <c r="C473">
        <v>99</v>
      </c>
      <c r="D473">
        <v>9</v>
      </c>
      <c r="E473">
        <v>25</v>
      </c>
    </row>
    <row r="474" spans="1:5" x14ac:dyDescent="0.3">
      <c r="A474" s="3">
        <f t="shared" si="14"/>
        <v>42875.666666665522</v>
      </c>
      <c r="B474" s="2">
        <f t="shared" si="15"/>
        <v>19.666666666666679</v>
      </c>
      <c r="C474">
        <v>112</v>
      </c>
      <c r="D474">
        <v>8</v>
      </c>
      <c r="E474">
        <v>21</v>
      </c>
    </row>
    <row r="475" spans="1:5" x14ac:dyDescent="0.3">
      <c r="A475" s="3">
        <f t="shared" si="14"/>
        <v>42875.708333332186</v>
      </c>
      <c r="B475" s="2">
        <f t="shared" si="15"/>
        <v>19.708333333333346</v>
      </c>
      <c r="C475">
        <v>109</v>
      </c>
      <c r="D475">
        <v>7</v>
      </c>
      <c r="E475">
        <v>22</v>
      </c>
    </row>
    <row r="476" spans="1:5" x14ac:dyDescent="0.3">
      <c r="A476" s="3">
        <f t="shared" si="14"/>
        <v>42875.74999999885</v>
      </c>
      <c r="B476" s="2">
        <f t="shared" si="15"/>
        <v>19.750000000000014</v>
      </c>
      <c r="C476">
        <v>104</v>
      </c>
      <c r="D476">
        <v>8</v>
      </c>
      <c r="E476">
        <v>22</v>
      </c>
    </row>
    <row r="477" spans="1:5" x14ac:dyDescent="0.3">
      <c r="A477" s="3">
        <f t="shared" si="14"/>
        <v>42875.791666665515</v>
      </c>
      <c r="B477" s="2">
        <f t="shared" si="15"/>
        <v>19.791666666666682</v>
      </c>
      <c r="C477">
        <v>103</v>
      </c>
      <c r="D477">
        <v>7</v>
      </c>
      <c r="E477">
        <v>23</v>
      </c>
    </row>
    <row r="478" spans="1:5" x14ac:dyDescent="0.3">
      <c r="A478" s="3">
        <f t="shared" si="14"/>
        <v>42875.833333332179</v>
      </c>
      <c r="B478" s="2">
        <f t="shared" si="15"/>
        <v>19.83333333333335</v>
      </c>
      <c r="C478">
        <v>106</v>
      </c>
      <c r="D478">
        <v>7</v>
      </c>
      <c r="E478">
        <v>22</v>
      </c>
    </row>
    <row r="479" spans="1:5" x14ac:dyDescent="0.3">
      <c r="A479" s="3">
        <f t="shared" si="14"/>
        <v>42875.874999998843</v>
      </c>
      <c r="B479" s="2">
        <f t="shared" si="15"/>
        <v>19.875000000000018</v>
      </c>
      <c r="C479">
        <v>99</v>
      </c>
      <c r="D479">
        <v>8</v>
      </c>
      <c r="E479">
        <v>24</v>
      </c>
    </row>
    <row r="480" spans="1:5" x14ac:dyDescent="0.3">
      <c r="A480" s="3">
        <f t="shared" si="14"/>
        <v>42875.916666665507</v>
      </c>
      <c r="B480" s="2">
        <f t="shared" si="15"/>
        <v>19.916666666666686</v>
      </c>
      <c r="C480">
        <v>87</v>
      </c>
      <c r="D480">
        <v>8</v>
      </c>
      <c r="E480">
        <v>26</v>
      </c>
    </row>
    <row r="481" spans="1:5" x14ac:dyDescent="0.3">
      <c r="A481" s="3">
        <f t="shared" si="14"/>
        <v>42875.958333332172</v>
      </c>
      <c r="B481" s="2">
        <f t="shared" si="15"/>
        <v>19.958333333333353</v>
      </c>
      <c r="C481">
        <v>91</v>
      </c>
      <c r="D481">
        <v>8</v>
      </c>
      <c r="E481">
        <v>25</v>
      </c>
    </row>
    <row r="482" spans="1:5" x14ac:dyDescent="0.3">
      <c r="A482" s="3">
        <f t="shared" si="14"/>
        <v>42875.999999998836</v>
      </c>
      <c r="B482" s="2">
        <f t="shared" si="15"/>
        <v>20.000000000000021</v>
      </c>
      <c r="C482">
        <v>47</v>
      </c>
      <c r="D482">
        <v>13</v>
      </c>
      <c r="E482">
        <v>31</v>
      </c>
    </row>
    <row r="483" spans="1:5" x14ac:dyDescent="0.3">
      <c r="A483" s="3">
        <f t="shared" si="14"/>
        <v>42876.0416666655</v>
      </c>
      <c r="B483" s="2">
        <f t="shared" si="15"/>
        <v>20.041666666666689</v>
      </c>
      <c r="C483">
        <v>45</v>
      </c>
      <c r="D483">
        <v>14</v>
      </c>
      <c r="E483">
        <v>31</v>
      </c>
    </row>
    <row r="484" spans="1:5" x14ac:dyDescent="0.3">
      <c r="A484" s="3">
        <f t="shared" si="14"/>
        <v>42876.083333332164</v>
      </c>
      <c r="B484" s="2">
        <f t="shared" si="15"/>
        <v>20.083333333333357</v>
      </c>
      <c r="C484">
        <v>24</v>
      </c>
      <c r="D484">
        <v>13</v>
      </c>
      <c r="E484">
        <v>32</v>
      </c>
    </row>
    <row r="485" spans="1:5" x14ac:dyDescent="0.3">
      <c r="A485" s="3">
        <f t="shared" si="14"/>
        <v>42876.124999998829</v>
      </c>
      <c r="B485" s="2">
        <f t="shared" si="15"/>
        <v>20.125000000000025</v>
      </c>
      <c r="C485">
        <v>45</v>
      </c>
      <c r="D485">
        <v>17</v>
      </c>
      <c r="E485">
        <v>30</v>
      </c>
    </row>
    <row r="486" spans="1:5" x14ac:dyDescent="0.3">
      <c r="A486" s="3">
        <f t="shared" si="14"/>
        <v>42876.166666665493</v>
      </c>
      <c r="B486" s="2">
        <f t="shared" si="15"/>
        <v>20.166666666666693</v>
      </c>
      <c r="C486">
        <v>39</v>
      </c>
      <c r="D486">
        <v>14</v>
      </c>
      <c r="E486">
        <v>31</v>
      </c>
    </row>
    <row r="487" spans="1:5" x14ac:dyDescent="0.3">
      <c r="A487" s="3">
        <f t="shared" si="14"/>
        <v>42876.208333332157</v>
      </c>
      <c r="B487" s="2">
        <f t="shared" si="15"/>
        <v>20.208333333333361</v>
      </c>
      <c r="C487">
        <v>28</v>
      </c>
      <c r="D487">
        <v>17</v>
      </c>
      <c r="E487">
        <v>31</v>
      </c>
    </row>
    <row r="488" spans="1:5" x14ac:dyDescent="0.3">
      <c r="A488" s="3">
        <f t="shared" si="14"/>
        <v>42876.249999998821</v>
      </c>
      <c r="B488" s="2">
        <f t="shared" si="15"/>
        <v>20.250000000000028</v>
      </c>
      <c r="C488">
        <v>26</v>
      </c>
      <c r="D488">
        <v>15</v>
      </c>
      <c r="E488">
        <v>30</v>
      </c>
    </row>
    <row r="489" spans="1:5" x14ac:dyDescent="0.3">
      <c r="A489" s="3">
        <f t="shared" si="14"/>
        <v>42876.291666665486</v>
      </c>
      <c r="B489" s="2">
        <f t="shared" si="15"/>
        <v>20.291666666666696</v>
      </c>
      <c r="C489">
        <v>41</v>
      </c>
      <c r="D489">
        <v>15</v>
      </c>
      <c r="E489">
        <v>29</v>
      </c>
    </row>
    <row r="490" spans="1:5" x14ac:dyDescent="0.3">
      <c r="A490" s="3">
        <f t="shared" si="14"/>
        <v>42876.33333333215</v>
      </c>
      <c r="B490" s="2">
        <f t="shared" si="15"/>
        <v>20.333333333333364</v>
      </c>
      <c r="C490">
        <v>80</v>
      </c>
      <c r="D490">
        <v>12</v>
      </c>
      <c r="E490">
        <v>26</v>
      </c>
    </row>
    <row r="491" spans="1:5" x14ac:dyDescent="0.3">
      <c r="A491" s="3">
        <f t="shared" si="14"/>
        <v>42876.374999998814</v>
      </c>
      <c r="B491" s="2">
        <f t="shared" si="15"/>
        <v>20.375000000000032</v>
      </c>
      <c r="C491">
        <v>104</v>
      </c>
      <c r="D491">
        <v>9</v>
      </c>
      <c r="E491">
        <v>23</v>
      </c>
    </row>
    <row r="492" spans="1:5" x14ac:dyDescent="0.3">
      <c r="A492" s="3">
        <f t="shared" si="14"/>
        <v>42876.416666665478</v>
      </c>
      <c r="B492" s="2">
        <f t="shared" si="15"/>
        <v>20.4166666666667</v>
      </c>
      <c r="C492">
        <v>104</v>
      </c>
      <c r="D492">
        <v>8</v>
      </c>
      <c r="E492">
        <v>21</v>
      </c>
    </row>
    <row r="493" spans="1:5" x14ac:dyDescent="0.3">
      <c r="A493" s="3">
        <f t="shared" si="14"/>
        <v>42876.458333332143</v>
      </c>
      <c r="B493" s="2">
        <f t="shared" si="15"/>
        <v>20.458333333333368</v>
      </c>
      <c r="C493">
        <v>112</v>
      </c>
      <c r="D493">
        <v>7</v>
      </c>
      <c r="E493">
        <v>19</v>
      </c>
    </row>
    <row r="494" spans="1:5" x14ac:dyDescent="0.3">
      <c r="A494" s="3">
        <f t="shared" si="14"/>
        <v>42876.499999998807</v>
      </c>
      <c r="B494" s="2">
        <f t="shared" si="15"/>
        <v>20.500000000000036</v>
      </c>
      <c r="C494">
        <v>110</v>
      </c>
      <c r="D494">
        <v>7</v>
      </c>
      <c r="E494">
        <v>20</v>
      </c>
    </row>
    <row r="495" spans="1:5" x14ac:dyDescent="0.3">
      <c r="A495" s="3">
        <f t="shared" si="14"/>
        <v>42876.541666665471</v>
      </c>
      <c r="B495" s="2">
        <f t="shared" si="15"/>
        <v>20.541666666666703</v>
      </c>
      <c r="C495">
        <v>110</v>
      </c>
      <c r="D495">
        <v>7</v>
      </c>
      <c r="E495">
        <v>20</v>
      </c>
    </row>
    <row r="496" spans="1:5" x14ac:dyDescent="0.3">
      <c r="A496" s="3">
        <f t="shared" si="14"/>
        <v>42876.583333332135</v>
      </c>
      <c r="B496" s="2">
        <f t="shared" si="15"/>
        <v>20.583333333333371</v>
      </c>
      <c r="C496">
        <v>91</v>
      </c>
      <c r="D496">
        <v>6</v>
      </c>
      <c r="E496">
        <v>21</v>
      </c>
    </row>
    <row r="497" spans="1:5" x14ac:dyDescent="0.3">
      <c r="A497" s="3">
        <f t="shared" si="14"/>
        <v>42876.624999998799</v>
      </c>
      <c r="B497" s="2">
        <f t="shared" si="15"/>
        <v>20.625000000000039</v>
      </c>
      <c r="C497">
        <v>91</v>
      </c>
      <c r="D497">
        <v>7</v>
      </c>
      <c r="E497">
        <v>22</v>
      </c>
    </row>
    <row r="498" spans="1:5" x14ac:dyDescent="0.3">
      <c r="A498" s="3">
        <f t="shared" si="14"/>
        <v>42876.666666665464</v>
      </c>
      <c r="B498" s="2">
        <f t="shared" si="15"/>
        <v>20.666666666666707</v>
      </c>
      <c r="C498">
        <v>95</v>
      </c>
      <c r="D498">
        <v>7</v>
      </c>
      <c r="E498">
        <v>21</v>
      </c>
    </row>
    <row r="499" spans="1:5" x14ac:dyDescent="0.3">
      <c r="A499" s="3">
        <f t="shared" si="14"/>
        <v>42876.708333332128</v>
      </c>
      <c r="B499" s="2">
        <f t="shared" si="15"/>
        <v>20.708333333333375</v>
      </c>
      <c r="C499">
        <v>89</v>
      </c>
      <c r="D499">
        <v>7</v>
      </c>
      <c r="E499">
        <v>20</v>
      </c>
    </row>
    <row r="500" spans="1:5" x14ac:dyDescent="0.3">
      <c r="A500" s="3">
        <f t="shared" si="14"/>
        <v>42876.749999998792</v>
      </c>
      <c r="B500" s="2">
        <f t="shared" si="15"/>
        <v>20.750000000000043</v>
      </c>
      <c r="C500">
        <v>75</v>
      </c>
      <c r="D500">
        <v>8</v>
      </c>
      <c r="E500">
        <v>22</v>
      </c>
    </row>
    <row r="501" spans="1:5" x14ac:dyDescent="0.3">
      <c r="A501" s="3">
        <f t="shared" si="14"/>
        <v>42876.791666665456</v>
      </c>
      <c r="B501" s="2">
        <f t="shared" si="15"/>
        <v>20.79166666666671</v>
      </c>
      <c r="C501">
        <v>85</v>
      </c>
      <c r="D501">
        <v>7</v>
      </c>
      <c r="E501">
        <v>21</v>
      </c>
    </row>
    <row r="502" spans="1:5" x14ac:dyDescent="0.3">
      <c r="A502" s="3">
        <f t="shared" si="14"/>
        <v>42876.833333332121</v>
      </c>
      <c r="B502" s="2">
        <f t="shared" si="15"/>
        <v>20.833333333333378</v>
      </c>
      <c r="C502">
        <v>78</v>
      </c>
      <c r="D502">
        <v>7</v>
      </c>
      <c r="E502">
        <v>22</v>
      </c>
    </row>
    <row r="503" spans="1:5" x14ac:dyDescent="0.3">
      <c r="A503" s="3">
        <f t="shared" si="14"/>
        <v>42876.874999998785</v>
      </c>
      <c r="B503" s="2">
        <f t="shared" si="15"/>
        <v>20.875000000000046</v>
      </c>
      <c r="C503">
        <v>74</v>
      </c>
      <c r="D503">
        <v>7</v>
      </c>
      <c r="E503">
        <v>22</v>
      </c>
    </row>
    <row r="504" spans="1:5" x14ac:dyDescent="0.3">
      <c r="A504" s="3">
        <f t="shared" si="14"/>
        <v>42876.916666665449</v>
      </c>
      <c r="B504" s="2">
        <f t="shared" si="15"/>
        <v>20.916666666666714</v>
      </c>
      <c r="C504">
        <v>59</v>
      </c>
      <c r="D504">
        <v>8</v>
      </c>
      <c r="E504">
        <v>23</v>
      </c>
    </row>
    <row r="505" spans="1:5" x14ac:dyDescent="0.3">
      <c r="A505" s="3">
        <f t="shared" si="14"/>
        <v>42876.958333332113</v>
      </c>
      <c r="B505" s="2">
        <f t="shared" si="15"/>
        <v>20.958333333333382</v>
      </c>
      <c r="C505">
        <v>62</v>
      </c>
      <c r="D505">
        <v>8</v>
      </c>
      <c r="E505">
        <v>22</v>
      </c>
    </row>
    <row r="506" spans="1:5" x14ac:dyDescent="0.3">
      <c r="A506" s="3">
        <f t="shared" si="14"/>
        <v>42876.999999998778</v>
      </c>
      <c r="B506" s="2">
        <f t="shared" si="15"/>
        <v>21.00000000000005</v>
      </c>
      <c r="C506">
        <v>53</v>
      </c>
      <c r="D506">
        <v>8</v>
      </c>
      <c r="E506">
        <v>22</v>
      </c>
    </row>
    <row r="507" spans="1:5" x14ac:dyDescent="0.3">
      <c r="A507" s="3">
        <f t="shared" si="14"/>
        <v>42877.041666665442</v>
      </c>
      <c r="B507" s="2">
        <f t="shared" si="15"/>
        <v>21.041666666666718</v>
      </c>
      <c r="C507">
        <v>79</v>
      </c>
      <c r="D507">
        <v>7</v>
      </c>
      <c r="E507">
        <v>20</v>
      </c>
    </row>
    <row r="508" spans="1:5" x14ac:dyDescent="0.3">
      <c r="A508" s="3">
        <f t="shared" si="14"/>
        <v>42877.083333332106</v>
      </c>
      <c r="B508" s="2">
        <f t="shared" si="15"/>
        <v>21.083333333333385</v>
      </c>
      <c r="C508">
        <v>72</v>
      </c>
      <c r="D508">
        <v>7</v>
      </c>
      <c r="E508">
        <v>20</v>
      </c>
    </row>
    <row r="509" spans="1:5" x14ac:dyDescent="0.3">
      <c r="A509" s="3">
        <f t="shared" si="14"/>
        <v>42877.12499999877</v>
      </c>
      <c r="B509" s="2">
        <f t="shared" si="15"/>
        <v>21.125000000000053</v>
      </c>
      <c r="C509">
        <v>53</v>
      </c>
      <c r="D509">
        <v>7</v>
      </c>
      <c r="E509">
        <v>20</v>
      </c>
    </row>
    <row r="510" spans="1:5" x14ac:dyDescent="0.3">
      <c r="A510" s="3">
        <f t="shared" si="14"/>
        <v>42877.166666665435</v>
      </c>
      <c r="B510" s="2">
        <f t="shared" si="15"/>
        <v>21.166666666666721</v>
      </c>
      <c r="C510">
        <v>44</v>
      </c>
      <c r="D510">
        <v>8</v>
      </c>
      <c r="E510">
        <v>21</v>
      </c>
    </row>
    <row r="511" spans="1:5" x14ac:dyDescent="0.3">
      <c r="A511" s="3">
        <f t="shared" si="14"/>
        <v>42877.208333332099</v>
      </c>
      <c r="B511" s="2">
        <f t="shared" si="15"/>
        <v>21.208333333333389</v>
      </c>
      <c r="C511">
        <v>49</v>
      </c>
      <c r="D511">
        <v>8</v>
      </c>
      <c r="E511">
        <v>20</v>
      </c>
    </row>
    <row r="512" spans="1:5" x14ac:dyDescent="0.3">
      <c r="A512" s="3">
        <f t="shared" si="14"/>
        <v>42877.249999998763</v>
      </c>
      <c r="B512" s="2">
        <f t="shared" si="15"/>
        <v>21.250000000000057</v>
      </c>
      <c r="C512">
        <v>41</v>
      </c>
      <c r="D512">
        <v>10</v>
      </c>
      <c r="E512">
        <v>23</v>
      </c>
    </row>
    <row r="513" spans="1:5" x14ac:dyDescent="0.3">
      <c r="A513" s="3">
        <f t="shared" si="14"/>
        <v>42877.291666665427</v>
      </c>
      <c r="B513" s="2">
        <f t="shared" si="15"/>
        <v>21.291666666666725</v>
      </c>
      <c r="C513">
        <v>39</v>
      </c>
      <c r="D513">
        <v>14</v>
      </c>
      <c r="E513">
        <v>27</v>
      </c>
    </row>
    <row r="514" spans="1:5" x14ac:dyDescent="0.3">
      <c r="A514" s="3">
        <f t="shared" si="14"/>
        <v>42877.333333332092</v>
      </c>
      <c r="B514" s="2">
        <f t="shared" si="15"/>
        <v>21.333333333333393</v>
      </c>
      <c r="C514">
        <v>36</v>
      </c>
      <c r="D514">
        <v>20</v>
      </c>
      <c r="E514">
        <v>28</v>
      </c>
    </row>
    <row r="515" spans="1:5" x14ac:dyDescent="0.3">
      <c r="A515" s="3">
        <f t="shared" si="14"/>
        <v>42877.374999998756</v>
      </c>
      <c r="B515" s="2">
        <f t="shared" si="15"/>
        <v>21.37500000000006</v>
      </c>
      <c r="C515">
        <v>31</v>
      </c>
      <c r="D515">
        <v>29</v>
      </c>
      <c r="E515">
        <v>32</v>
      </c>
    </row>
    <row r="516" spans="1:5" x14ac:dyDescent="0.3">
      <c r="A516" s="3">
        <f t="shared" ref="A516:A579" si="16">A515+1/24</f>
        <v>42877.41666666542</v>
      </c>
      <c r="B516" s="2">
        <f t="shared" ref="B516:B579" si="17">B515+1/24</f>
        <v>21.416666666666728</v>
      </c>
      <c r="C516">
        <v>75</v>
      </c>
      <c r="D516">
        <v>16</v>
      </c>
      <c r="E516">
        <v>28</v>
      </c>
    </row>
    <row r="517" spans="1:5" x14ac:dyDescent="0.3">
      <c r="A517" s="3">
        <f t="shared" si="16"/>
        <v>42877.458333332084</v>
      </c>
      <c r="B517" s="2">
        <f t="shared" si="17"/>
        <v>21.458333333333396</v>
      </c>
      <c r="C517">
        <v>64</v>
      </c>
      <c r="D517">
        <v>16</v>
      </c>
      <c r="E517">
        <v>30</v>
      </c>
    </row>
    <row r="518" spans="1:5" x14ac:dyDescent="0.3">
      <c r="A518" s="3">
        <f t="shared" si="16"/>
        <v>42877.499999998749</v>
      </c>
      <c r="B518" s="2">
        <f t="shared" si="17"/>
        <v>21.500000000000064</v>
      </c>
      <c r="C518">
        <v>76</v>
      </c>
      <c r="D518">
        <v>11</v>
      </c>
      <c r="E518">
        <v>26</v>
      </c>
    </row>
    <row r="519" spans="1:5" x14ac:dyDescent="0.3">
      <c r="A519" s="3">
        <f t="shared" si="16"/>
        <v>42877.541666665413</v>
      </c>
      <c r="B519" s="2">
        <f t="shared" si="17"/>
        <v>21.541666666666732</v>
      </c>
      <c r="C519">
        <v>82</v>
      </c>
      <c r="D519">
        <v>10</v>
      </c>
      <c r="E519">
        <v>25</v>
      </c>
    </row>
    <row r="520" spans="1:5" x14ac:dyDescent="0.3">
      <c r="A520" s="3">
        <f t="shared" si="16"/>
        <v>42877.583333332077</v>
      </c>
      <c r="B520" s="2">
        <f t="shared" si="17"/>
        <v>21.5833333333334</v>
      </c>
      <c r="C520">
        <v>79</v>
      </c>
      <c r="D520">
        <v>11</v>
      </c>
      <c r="E520">
        <v>25</v>
      </c>
    </row>
    <row r="521" spans="1:5" x14ac:dyDescent="0.3">
      <c r="A521" s="3">
        <f t="shared" si="16"/>
        <v>42877.624999998741</v>
      </c>
      <c r="B521" s="2">
        <f t="shared" si="17"/>
        <v>21.625000000000068</v>
      </c>
      <c r="C521">
        <v>78</v>
      </c>
      <c r="D521">
        <v>9</v>
      </c>
      <c r="E521">
        <v>24</v>
      </c>
    </row>
    <row r="522" spans="1:5" x14ac:dyDescent="0.3">
      <c r="A522" s="3">
        <f t="shared" si="16"/>
        <v>42877.666666665406</v>
      </c>
      <c r="B522" s="2">
        <f t="shared" si="17"/>
        <v>21.666666666666735</v>
      </c>
      <c r="C522">
        <v>85</v>
      </c>
      <c r="D522">
        <v>8</v>
      </c>
      <c r="E522">
        <v>22</v>
      </c>
    </row>
    <row r="523" spans="1:5" x14ac:dyDescent="0.3">
      <c r="A523" s="3">
        <f t="shared" si="16"/>
        <v>42877.70833333207</v>
      </c>
      <c r="B523" s="2">
        <f t="shared" si="17"/>
        <v>21.708333333333403</v>
      </c>
      <c r="C523">
        <v>83</v>
      </c>
      <c r="D523">
        <v>8</v>
      </c>
      <c r="E523">
        <v>22</v>
      </c>
    </row>
    <row r="524" spans="1:5" x14ac:dyDescent="0.3">
      <c r="A524" s="3">
        <f t="shared" si="16"/>
        <v>42877.749999998734</v>
      </c>
      <c r="B524" s="2">
        <f t="shared" si="17"/>
        <v>21.750000000000071</v>
      </c>
      <c r="C524">
        <v>77</v>
      </c>
      <c r="D524">
        <v>8</v>
      </c>
      <c r="E524">
        <v>22</v>
      </c>
    </row>
    <row r="525" spans="1:5" x14ac:dyDescent="0.3">
      <c r="A525" s="3">
        <f t="shared" si="16"/>
        <v>42877.791666665398</v>
      </c>
      <c r="B525" s="2">
        <f t="shared" si="17"/>
        <v>21.791666666666739</v>
      </c>
      <c r="C525">
        <v>66</v>
      </c>
      <c r="D525">
        <v>10</v>
      </c>
      <c r="E525">
        <v>25</v>
      </c>
    </row>
    <row r="526" spans="1:5" x14ac:dyDescent="0.3">
      <c r="A526" s="3">
        <f t="shared" si="16"/>
        <v>42877.833333332062</v>
      </c>
      <c r="B526" s="2">
        <f t="shared" si="17"/>
        <v>21.833333333333407</v>
      </c>
      <c r="C526">
        <v>41</v>
      </c>
      <c r="D526">
        <v>14</v>
      </c>
      <c r="E526">
        <v>30</v>
      </c>
    </row>
    <row r="527" spans="1:5" x14ac:dyDescent="0.3">
      <c r="A527" s="3">
        <f t="shared" si="16"/>
        <v>42877.874999998727</v>
      </c>
      <c r="B527" s="2">
        <f t="shared" si="17"/>
        <v>21.875000000000075</v>
      </c>
      <c r="C527">
        <v>36</v>
      </c>
      <c r="D527">
        <v>15</v>
      </c>
      <c r="E527">
        <v>30</v>
      </c>
    </row>
    <row r="528" spans="1:5" x14ac:dyDescent="0.3">
      <c r="A528" s="3">
        <f t="shared" si="16"/>
        <v>42877.916666665391</v>
      </c>
      <c r="B528" s="2">
        <f t="shared" si="17"/>
        <v>21.916666666666742</v>
      </c>
      <c r="C528">
        <v>53</v>
      </c>
      <c r="D528">
        <v>13</v>
      </c>
      <c r="E528">
        <v>28</v>
      </c>
    </row>
    <row r="529" spans="1:5" x14ac:dyDescent="0.3">
      <c r="A529" s="3">
        <f t="shared" si="16"/>
        <v>42877.958333332055</v>
      </c>
      <c r="B529" s="2">
        <f t="shared" si="17"/>
        <v>21.95833333333341</v>
      </c>
      <c r="C529">
        <v>63</v>
      </c>
      <c r="D529">
        <v>9</v>
      </c>
      <c r="E529">
        <v>23</v>
      </c>
    </row>
    <row r="530" spans="1:5" x14ac:dyDescent="0.3">
      <c r="A530" s="3">
        <f t="shared" si="16"/>
        <v>42877.999999998719</v>
      </c>
      <c r="B530" s="2">
        <f t="shared" si="17"/>
        <v>22.000000000000078</v>
      </c>
      <c r="C530">
        <v>60</v>
      </c>
      <c r="D530">
        <v>9</v>
      </c>
      <c r="E530">
        <v>23</v>
      </c>
    </row>
    <row r="531" spans="1:5" x14ac:dyDescent="0.3">
      <c r="A531" s="3">
        <f t="shared" si="16"/>
        <v>42878.041666665384</v>
      </c>
      <c r="B531" s="2">
        <f t="shared" si="17"/>
        <v>22.041666666666746</v>
      </c>
      <c r="C531">
        <v>80</v>
      </c>
      <c r="D531">
        <v>7</v>
      </c>
      <c r="E531">
        <v>19</v>
      </c>
    </row>
    <row r="532" spans="1:5" x14ac:dyDescent="0.3">
      <c r="A532" s="3">
        <f t="shared" si="16"/>
        <v>42878.083333332048</v>
      </c>
      <c r="B532" s="2">
        <f t="shared" si="17"/>
        <v>22.083333333333414</v>
      </c>
      <c r="C532">
        <v>82</v>
      </c>
      <c r="D532">
        <v>6</v>
      </c>
      <c r="E532">
        <v>17</v>
      </c>
    </row>
    <row r="533" spans="1:5" x14ac:dyDescent="0.3">
      <c r="A533" s="3">
        <f t="shared" si="16"/>
        <v>42878.124999998712</v>
      </c>
      <c r="B533" s="2">
        <f t="shared" si="17"/>
        <v>22.125000000000082</v>
      </c>
      <c r="C533">
        <v>73</v>
      </c>
      <c r="D533">
        <v>6</v>
      </c>
      <c r="E533">
        <v>17</v>
      </c>
    </row>
    <row r="534" spans="1:5" x14ac:dyDescent="0.3">
      <c r="A534" s="3">
        <f t="shared" si="16"/>
        <v>42878.166666665376</v>
      </c>
      <c r="B534" s="2">
        <f t="shared" si="17"/>
        <v>22.16666666666675</v>
      </c>
      <c r="C534">
        <v>59</v>
      </c>
      <c r="D534">
        <v>7</v>
      </c>
      <c r="E534">
        <v>17</v>
      </c>
    </row>
    <row r="535" spans="1:5" x14ac:dyDescent="0.3">
      <c r="A535" s="3">
        <f t="shared" si="16"/>
        <v>42878.208333332041</v>
      </c>
      <c r="B535" s="2">
        <f t="shared" si="17"/>
        <v>22.208333333333417</v>
      </c>
      <c r="C535">
        <v>52</v>
      </c>
      <c r="D535">
        <v>7</v>
      </c>
      <c r="E535">
        <v>17</v>
      </c>
    </row>
    <row r="536" spans="1:5" x14ac:dyDescent="0.3">
      <c r="A536" s="3">
        <f t="shared" si="16"/>
        <v>42878.249999998705</v>
      </c>
      <c r="B536" s="2">
        <f t="shared" si="17"/>
        <v>22.250000000000085</v>
      </c>
      <c r="C536">
        <v>38</v>
      </c>
      <c r="D536">
        <v>10</v>
      </c>
      <c r="E536">
        <v>21</v>
      </c>
    </row>
    <row r="537" spans="1:5" x14ac:dyDescent="0.3">
      <c r="A537" s="3">
        <f t="shared" si="16"/>
        <v>42878.291666665369</v>
      </c>
      <c r="B537" s="2">
        <f t="shared" si="17"/>
        <v>22.291666666666753</v>
      </c>
      <c r="C537">
        <v>23</v>
      </c>
      <c r="D537">
        <v>20</v>
      </c>
      <c r="E537">
        <v>27</v>
      </c>
    </row>
    <row r="538" spans="1:5" x14ac:dyDescent="0.3">
      <c r="A538" s="3">
        <f t="shared" si="16"/>
        <v>42878.333333332033</v>
      </c>
      <c r="B538" s="2">
        <f t="shared" si="17"/>
        <v>22.333333333333421</v>
      </c>
      <c r="C538">
        <v>31</v>
      </c>
      <c r="D538">
        <v>20</v>
      </c>
      <c r="E538">
        <v>26</v>
      </c>
    </row>
    <row r="539" spans="1:5" x14ac:dyDescent="0.3">
      <c r="A539" s="3">
        <f t="shared" si="16"/>
        <v>42878.374999998698</v>
      </c>
      <c r="B539" s="2">
        <f t="shared" si="17"/>
        <v>22.375000000000089</v>
      </c>
      <c r="C539">
        <v>48</v>
      </c>
      <c r="D539">
        <v>15</v>
      </c>
      <c r="E539">
        <v>24</v>
      </c>
    </row>
    <row r="540" spans="1:5" x14ac:dyDescent="0.3">
      <c r="A540" s="3">
        <f t="shared" si="16"/>
        <v>42878.416666665362</v>
      </c>
      <c r="B540" s="2">
        <f t="shared" si="17"/>
        <v>22.416666666666757</v>
      </c>
      <c r="C540">
        <v>87</v>
      </c>
      <c r="D540">
        <v>9</v>
      </c>
      <c r="E540">
        <v>19</v>
      </c>
    </row>
    <row r="541" spans="1:5" x14ac:dyDescent="0.3">
      <c r="A541" s="3">
        <f t="shared" si="16"/>
        <v>42878.458333332026</v>
      </c>
      <c r="B541" s="2">
        <f t="shared" si="17"/>
        <v>22.458333333333425</v>
      </c>
      <c r="C541">
        <v>78</v>
      </c>
      <c r="D541">
        <v>-9999</v>
      </c>
      <c r="E541">
        <v>-9999</v>
      </c>
    </row>
    <row r="542" spans="1:5" x14ac:dyDescent="0.3">
      <c r="A542" s="3">
        <f t="shared" si="16"/>
        <v>42878.49999999869</v>
      </c>
      <c r="B542" s="2">
        <f t="shared" si="17"/>
        <v>22.500000000000092</v>
      </c>
      <c r="C542">
        <v>94</v>
      </c>
      <c r="D542">
        <v>-9999</v>
      </c>
      <c r="E542">
        <v>-9999</v>
      </c>
    </row>
    <row r="543" spans="1:5" x14ac:dyDescent="0.3">
      <c r="A543" s="3">
        <f t="shared" si="16"/>
        <v>42878.541666665355</v>
      </c>
      <c r="B543" s="2">
        <f t="shared" si="17"/>
        <v>22.54166666666676</v>
      </c>
      <c r="C543">
        <v>92</v>
      </c>
      <c r="D543">
        <v>-9999</v>
      </c>
      <c r="E543">
        <v>-9999</v>
      </c>
    </row>
    <row r="544" spans="1:5" x14ac:dyDescent="0.3">
      <c r="A544" s="3">
        <f t="shared" si="16"/>
        <v>42878.583333332019</v>
      </c>
      <c r="B544" s="2">
        <f t="shared" si="17"/>
        <v>22.583333333333428</v>
      </c>
      <c r="C544">
        <v>91</v>
      </c>
      <c r="D544">
        <v>-9999</v>
      </c>
      <c r="E544">
        <v>-9999</v>
      </c>
    </row>
    <row r="545" spans="1:5" x14ac:dyDescent="0.3">
      <c r="A545" s="3">
        <f t="shared" si="16"/>
        <v>42878.624999998683</v>
      </c>
      <c r="B545" s="2">
        <f t="shared" si="17"/>
        <v>22.625000000000096</v>
      </c>
      <c r="C545">
        <v>99</v>
      </c>
      <c r="D545">
        <v>-9999</v>
      </c>
      <c r="E545">
        <v>-9999</v>
      </c>
    </row>
    <row r="546" spans="1:5" x14ac:dyDescent="0.3">
      <c r="A546" s="3">
        <f t="shared" si="16"/>
        <v>42878.666666665347</v>
      </c>
      <c r="B546" s="2">
        <f t="shared" si="17"/>
        <v>22.666666666666764</v>
      </c>
      <c r="C546">
        <v>97</v>
      </c>
      <c r="D546">
        <v>-9999</v>
      </c>
      <c r="E546">
        <v>-9999</v>
      </c>
    </row>
    <row r="547" spans="1:5" x14ac:dyDescent="0.3">
      <c r="A547" s="3">
        <f t="shared" si="16"/>
        <v>42878.708333332012</v>
      </c>
      <c r="B547" s="2">
        <f t="shared" si="17"/>
        <v>22.708333333333432</v>
      </c>
      <c r="C547">
        <v>96</v>
      </c>
      <c r="D547">
        <v>-9999</v>
      </c>
      <c r="E547">
        <v>-9999</v>
      </c>
    </row>
    <row r="548" spans="1:5" x14ac:dyDescent="0.3">
      <c r="A548" s="3">
        <f t="shared" si="16"/>
        <v>42878.749999998676</v>
      </c>
      <c r="B548" s="2">
        <f t="shared" si="17"/>
        <v>22.750000000000099</v>
      </c>
      <c r="C548">
        <v>89</v>
      </c>
      <c r="D548">
        <v>-9999</v>
      </c>
      <c r="E548">
        <v>-9999</v>
      </c>
    </row>
    <row r="549" spans="1:5" x14ac:dyDescent="0.3">
      <c r="A549" s="3">
        <f t="shared" si="16"/>
        <v>42878.79166666534</v>
      </c>
      <c r="B549" s="2">
        <f t="shared" si="17"/>
        <v>22.791666666666767</v>
      </c>
      <c r="C549">
        <v>89</v>
      </c>
      <c r="D549">
        <v>-9999</v>
      </c>
      <c r="E549">
        <v>-9999</v>
      </c>
    </row>
    <row r="550" spans="1:5" x14ac:dyDescent="0.3">
      <c r="A550" s="3">
        <f t="shared" si="16"/>
        <v>42878.833333332004</v>
      </c>
      <c r="B550" s="2">
        <f t="shared" si="17"/>
        <v>22.833333333333435</v>
      </c>
      <c r="C550">
        <v>93</v>
      </c>
      <c r="D550">
        <v>-9999</v>
      </c>
      <c r="E550">
        <v>-9999</v>
      </c>
    </row>
    <row r="551" spans="1:5" x14ac:dyDescent="0.3">
      <c r="A551" s="3">
        <f t="shared" si="16"/>
        <v>42878.874999998668</v>
      </c>
      <c r="B551" s="2">
        <f t="shared" si="17"/>
        <v>22.875000000000103</v>
      </c>
      <c r="C551">
        <v>82</v>
      </c>
      <c r="D551">
        <v>-9999</v>
      </c>
      <c r="E551">
        <v>-9999</v>
      </c>
    </row>
    <row r="552" spans="1:5" x14ac:dyDescent="0.3">
      <c r="A552" s="3">
        <f t="shared" si="16"/>
        <v>42878.916666665333</v>
      </c>
      <c r="B552" s="2">
        <f t="shared" si="17"/>
        <v>22.916666666666771</v>
      </c>
      <c r="C552">
        <v>72</v>
      </c>
      <c r="D552">
        <v>-9999</v>
      </c>
      <c r="E552">
        <v>-9999</v>
      </c>
    </row>
    <row r="553" spans="1:5" x14ac:dyDescent="0.3">
      <c r="A553" s="3">
        <f t="shared" si="16"/>
        <v>42878.958333331997</v>
      </c>
      <c r="B553" s="2">
        <f t="shared" si="17"/>
        <v>22.958333333333439</v>
      </c>
      <c r="C553">
        <v>69</v>
      </c>
      <c r="D553">
        <v>-9999</v>
      </c>
      <c r="E553">
        <v>-9999</v>
      </c>
    </row>
    <row r="554" spans="1:5" x14ac:dyDescent="0.3">
      <c r="A554" s="3">
        <f t="shared" si="16"/>
        <v>42878.999999998661</v>
      </c>
      <c r="B554" s="2">
        <f t="shared" si="17"/>
        <v>23.000000000000107</v>
      </c>
      <c r="C554">
        <v>66</v>
      </c>
      <c r="D554">
        <v>-9999</v>
      </c>
      <c r="E554">
        <v>-9999</v>
      </c>
    </row>
    <row r="555" spans="1:5" x14ac:dyDescent="0.3">
      <c r="A555" s="3">
        <f t="shared" si="16"/>
        <v>42879.041666665325</v>
      </c>
      <c r="B555" s="2">
        <f t="shared" si="17"/>
        <v>23.041666666666774</v>
      </c>
      <c r="C555">
        <v>81</v>
      </c>
      <c r="D555">
        <v>-9999</v>
      </c>
      <c r="E555">
        <v>-9999</v>
      </c>
    </row>
    <row r="556" spans="1:5" x14ac:dyDescent="0.3">
      <c r="A556" s="3">
        <f t="shared" si="16"/>
        <v>42879.08333333199</v>
      </c>
      <c r="B556" s="2">
        <f t="shared" si="17"/>
        <v>23.083333333333442</v>
      </c>
      <c r="C556">
        <v>94</v>
      </c>
      <c r="D556">
        <v>-9999</v>
      </c>
      <c r="E556">
        <v>-9999</v>
      </c>
    </row>
    <row r="557" spans="1:5" x14ac:dyDescent="0.3">
      <c r="A557" s="3">
        <f t="shared" si="16"/>
        <v>42879.124999998654</v>
      </c>
      <c r="B557" s="2">
        <f t="shared" si="17"/>
        <v>23.12500000000011</v>
      </c>
      <c r="C557">
        <v>100</v>
      </c>
      <c r="D557">
        <v>-9999</v>
      </c>
      <c r="E557">
        <v>-9999</v>
      </c>
    </row>
    <row r="558" spans="1:5" x14ac:dyDescent="0.3">
      <c r="A558" s="3">
        <f t="shared" si="16"/>
        <v>42879.166666665318</v>
      </c>
      <c r="B558" s="2">
        <f t="shared" si="17"/>
        <v>23.166666666666778</v>
      </c>
      <c r="C558">
        <v>80</v>
      </c>
      <c r="D558">
        <v>-9999</v>
      </c>
      <c r="E558">
        <v>-9999</v>
      </c>
    </row>
    <row r="559" spans="1:5" x14ac:dyDescent="0.3">
      <c r="A559" s="3">
        <f t="shared" si="16"/>
        <v>42879.208333331982</v>
      </c>
      <c r="B559" s="2">
        <f t="shared" si="17"/>
        <v>23.208333333333446</v>
      </c>
      <c r="C559">
        <v>70</v>
      </c>
      <c r="D559">
        <v>-9999</v>
      </c>
      <c r="E559">
        <v>-9999</v>
      </c>
    </row>
    <row r="560" spans="1:5" x14ac:dyDescent="0.3">
      <c r="A560" s="3">
        <f t="shared" si="16"/>
        <v>42879.249999998647</v>
      </c>
      <c r="B560" s="2">
        <f t="shared" si="17"/>
        <v>23.250000000000114</v>
      </c>
      <c r="C560">
        <v>60</v>
      </c>
      <c r="D560">
        <v>-9999</v>
      </c>
      <c r="E560">
        <v>-9999</v>
      </c>
    </row>
    <row r="561" spans="1:5" x14ac:dyDescent="0.3">
      <c r="A561" s="3">
        <f t="shared" si="16"/>
        <v>42879.291666665311</v>
      </c>
      <c r="B561" s="2">
        <f t="shared" si="17"/>
        <v>23.291666666666782</v>
      </c>
      <c r="C561">
        <v>47</v>
      </c>
      <c r="D561">
        <v>-9999</v>
      </c>
      <c r="E561">
        <v>-9999</v>
      </c>
    </row>
    <row r="562" spans="1:5" x14ac:dyDescent="0.3">
      <c r="A562" s="3">
        <f t="shared" si="16"/>
        <v>42879.333333331975</v>
      </c>
      <c r="B562" s="2">
        <f t="shared" si="17"/>
        <v>23.333333333333449</v>
      </c>
      <c r="C562">
        <v>37</v>
      </c>
      <c r="D562">
        <v>-9999</v>
      </c>
      <c r="E562">
        <v>-9999</v>
      </c>
    </row>
    <row r="563" spans="1:5" x14ac:dyDescent="0.3">
      <c r="A563" s="3">
        <f t="shared" si="16"/>
        <v>42879.374999998639</v>
      </c>
      <c r="B563" s="2">
        <f t="shared" si="17"/>
        <v>23.375000000000117</v>
      </c>
      <c r="C563">
        <v>64</v>
      </c>
      <c r="D563">
        <v>-9999</v>
      </c>
      <c r="E563">
        <v>-9999</v>
      </c>
    </row>
    <row r="564" spans="1:5" x14ac:dyDescent="0.3">
      <c r="A564" s="3">
        <f t="shared" si="16"/>
        <v>42879.416666665304</v>
      </c>
      <c r="B564" s="2">
        <f t="shared" si="17"/>
        <v>23.416666666666785</v>
      </c>
      <c r="C564">
        <v>57</v>
      </c>
      <c r="D564">
        <v>-9999</v>
      </c>
      <c r="E564">
        <v>-9999</v>
      </c>
    </row>
    <row r="565" spans="1:5" x14ac:dyDescent="0.3">
      <c r="A565" s="3">
        <f t="shared" si="16"/>
        <v>42879.458333331968</v>
      </c>
      <c r="B565" s="2">
        <f t="shared" si="17"/>
        <v>23.458333333333453</v>
      </c>
      <c r="C565">
        <v>72</v>
      </c>
      <c r="D565">
        <v>-9999</v>
      </c>
      <c r="E565">
        <v>-9999</v>
      </c>
    </row>
    <row r="566" spans="1:5" x14ac:dyDescent="0.3">
      <c r="A566" s="3">
        <f t="shared" si="16"/>
        <v>42879.499999998632</v>
      </c>
      <c r="B566" s="2">
        <f t="shared" si="17"/>
        <v>23.500000000000121</v>
      </c>
      <c r="C566">
        <v>85</v>
      </c>
      <c r="D566">
        <v>-9999</v>
      </c>
      <c r="E566">
        <v>-9999</v>
      </c>
    </row>
    <row r="567" spans="1:5" x14ac:dyDescent="0.3">
      <c r="A567" s="3">
        <f t="shared" si="16"/>
        <v>42879.541666665296</v>
      </c>
      <c r="B567" s="2">
        <f t="shared" si="17"/>
        <v>23.541666666666789</v>
      </c>
      <c r="C567">
        <v>86</v>
      </c>
      <c r="D567">
        <v>-9999</v>
      </c>
      <c r="E567">
        <v>-9999</v>
      </c>
    </row>
    <row r="568" spans="1:5" x14ac:dyDescent="0.3">
      <c r="A568" s="3">
        <f t="shared" si="16"/>
        <v>42879.583333331961</v>
      </c>
      <c r="B568" s="2">
        <f t="shared" si="17"/>
        <v>23.583333333333456</v>
      </c>
      <c r="C568">
        <v>90</v>
      </c>
      <c r="D568">
        <v>-9999</v>
      </c>
      <c r="E568">
        <v>-9999</v>
      </c>
    </row>
    <row r="569" spans="1:5" x14ac:dyDescent="0.3">
      <c r="A569" s="3">
        <f t="shared" si="16"/>
        <v>42879.624999998625</v>
      </c>
      <c r="B569" s="2">
        <f t="shared" si="17"/>
        <v>23.625000000000124</v>
      </c>
      <c r="C569">
        <v>84</v>
      </c>
      <c r="D569">
        <v>-9999</v>
      </c>
      <c r="E569">
        <v>-9999</v>
      </c>
    </row>
    <row r="570" spans="1:5" x14ac:dyDescent="0.3">
      <c r="A570" s="3">
        <f t="shared" si="16"/>
        <v>42879.666666665289</v>
      </c>
      <c r="B570" s="2">
        <f t="shared" si="17"/>
        <v>23.666666666666792</v>
      </c>
      <c r="C570">
        <v>89</v>
      </c>
      <c r="D570">
        <v>-9999</v>
      </c>
      <c r="E570">
        <v>-9999</v>
      </c>
    </row>
    <row r="571" spans="1:5" x14ac:dyDescent="0.3">
      <c r="A571" s="3">
        <f t="shared" si="16"/>
        <v>42879.708333331953</v>
      </c>
      <c r="B571" s="2">
        <f t="shared" si="17"/>
        <v>23.70833333333346</v>
      </c>
      <c r="C571">
        <v>84</v>
      </c>
      <c r="D571">
        <v>-9999</v>
      </c>
      <c r="E571">
        <v>-9999</v>
      </c>
    </row>
    <row r="572" spans="1:5" x14ac:dyDescent="0.3">
      <c r="A572" s="3">
        <f t="shared" si="16"/>
        <v>42879.749999998618</v>
      </c>
      <c r="B572" s="2">
        <f t="shared" si="17"/>
        <v>23.750000000000128</v>
      </c>
      <c r="C572">
        <v>87</v>
      </c>
      <c r="D572">
        <v>-9999</v>
      </c>
      <c r="E572">
        <v>-9999</v>
      </c>
    </row>
    <row r="573" spans="1:5" x14ac:dyDescent="0.3">
      <c r="A573" s="3">
        <f t="shared" si="16"/>
        <v>42879.791666665282</v>
      </c>
      <c r="B573" s="2">
        <f t="shared" si="17"/>
        <v>23.791666666666796</v>
      </c>
      <c r="C573">
        <v>82</v>
      </c>
      <c r="D573">
        <v>-9999</v>
      </c>
      <c r="E573">
        <v>-9999</v>
      </c>
    </row>
    <row r="574" spans="1:5" x14ac:dyDescent="0.3">
      <c r="A574" s="3">
        <f t="shared" si="16"/>
        <v>42879.833333331946</v>
      </c>
      <c r="B574" s="2">
        <f t="shared" si="17"/>
        <v>23.833333333333464</v>
      </c>
      <c r="C574">
        <v>92</v>
      </c>
      <c r="D574">
        <v>-9999</v>
      </c>
      <c r="E574">
        <v>-9999</v>
      </c>
    </row>
    <row r="575" spans="1:5" x14ac:dyDescent="0.3">
      <c r="A575" s="3">
        <f t="shared" si="16"/>
        <v>42879.87499999861</v>
      </c>
      <c r="B575" s="2">
        <f t="shared" si="17"/>
        <v>23.875000000000131</v>
      </c>
      <c r="C575">
        <v>90</v>
      </c>
      <c r="D575">
        <v>-9999</v>
      </c>
      <c r="E575">
        <v>-9999</v>
      </c>
    </row>
    <row r="576" spans="1:5" x14ac:dyDescent="0.3">
      <c r="A576" s="3">
        <f t="shared" si="16"/>
        <v>42879.916666665275</v>
      </c>
      <c r="B576" s="2">
        <f t="shared" si="17"/>
        <v>23.916666666666799</v>
      </c>
      <c r="C576">
        <v>73</v>
      </c>
      <c r="D576">
        <v>-9999</v>
      </c>
      <c r="E576">
        <v>-9999</v>
      </c>
    </row>
    <row r="577" spans="1:5" x14ac:dyDescent="0.3">
      <c r="A577" s="3">
        <f t="shared" si="16"/>
        <v>42879.958333331939</v>
      </c>
      <c r="B577" s="2">
        <f t="shared" si="17"/>
        <v>23.958333333333467</v>
      </c>
      <c r="C577">
        <v>60</v>
      </c>
      <c r="D577">
        <v>-9999</v>
      </c>
      <c r="E577">
        <v>-9999</v>
      </c>
    </row>
    <row r="578" spans="1:5" x14ac:dyDescent="0.3">
      <c r="A578" s="3">
        <f t="shared" si="16"/>
        <v>42879.999999998603</v>
      </c>
      <c r="B578" s="2">
        <f t="shared" si="17"/>
        <v>24.000000000000135</v>
      </c>
      <c r="C578">
        <v>62</v>
      </c>
      <c r="D578">
        <v>-9999</v>
      </c>
      <c r="E578">
        <v>-9999</v>
      </c>
    </row>
    <row r="579" spans="1:5" x14ac:dyDescent="0.3">
      <c r="A579" s="3">
        <f t="shared" si="16"/>
        <v>42880.041666665267</v>
      </c>
      <c r="B579" s="2">
        <f t="shared" si="17"/>
        <v>24.041666666666803</v>
      </c>
      <c r="C579">
        <v>58</v>
      </c>
      <c r="D579">
        <v>-9999</v>
      </c>
      <c r="E579">
        <v>-9999</v>
      </c>
    </row>
    <row r="580" spans="1:5" x14ac:dyDescent="0.3">
      <c r="A580" s="3">
        <f t="shared" ref="A580:A643" si="18">A579+1/24</f>
        <v>42880.083333331931</v>
      </c>
      <c r="B580" s="2">
        <f t="shared" ref="B580:B643" si="19">B579+1/24</f>
        <v>24.083333333333471</v>
      </c>
      <c r="C580">
        <v>56</v>
      </c>
      <c r="D580">
        <v>-9999</v>
      </c>
      <c r="E580">
        <v>-9999</v>
      </c>
    </row>
    <row r="581" spans="1:5" x14ac:dyDescent="0.3">
      <c r="A581" s="3">
        <f t="shared" si="18"/>
        <v>42880.124999998596</v>
      </c>
      <c r="B581" s="2">
        <f t="shared" si="19"/>
        <v>24.125000000000139</v>
      </c>
      <c r="C581">
        <v>68</v>
      </c>
      <c r="D581">
        <v>-9999</v>
      </c>
      <c r="E581">
        <v>-9999</v>
      </c>
    </row>
    <row r="582" spans="1:5" x14ac:dyDescent="0.3">
      <c r="A582" s="3">
        <f t="shared" si="18"/>
        <v>42880.16666666526</v>
      </c>
      <c r="B582" s="2">
        <f t="shared" si="19"/>
        <v>24.166666666666806</v>
      </c>
      <c r="C582">
        <v>78</v>
      </c>
      <c r="D582">
        <v>-9999</v>
      </c>
      <c r="E582">
        <v>-9999</v>
      </c>
    </row>
    <row r="583" spans="1:5" x14ac:dyDescent="0.3">
      <c r="A583" s="3">
        <f t="shared" si="18"/>
        <v>42880.208333331924</v>
      </c>
      <c r="B583" s="2">
        <f t="shared" si="19"/>
        <v>24.208333333333474</v>
      </c>
      <c r="C583">
        <v>83</v>
      </c>
      <c r="D583">
        <v>-9999</v>
      </c>
      <c r="E583">
        <v>-9999</v>
      </c>
    </row>
    <row r="584" spans="1:5" x14ac:dyDescent="0.3">
      <c r="A584" s="3">
        <f t="shared" si="18"/>
        <v>42880.249999998588</v>
      </c>
      <c r="B584" s="2">
        <f t="shared" si="19"/>
        <v>24.250000000000142</v>
      </c>
      <c r="C584">
        <v>55</v>
      </c>
      <c r="D584">
        <v>-9999</v>
      </c>
      <c r="E584">
        <v>-9999</v>
      </c>
    </row>
    <row r="585" spans="1:5" x14ac:dyDescent="0.3">
      <c r="A585" s="3">
        <f t="shared" si="18"/>
        <v>42880.291666665253</v>
      </c>
      <c r="B585" s="2">
        <f t="shared" si="19"/>
        <v>24.29166666666681</v>
      </c>
      <c r="C585">
        <v>43</v>
      </c>
      <c r="D585">
        <v>-9999</v>
      </c>
      <c r="E585">
        <v>-9999</v>
      </c>
    </row>
    <row r="586" spans="1:5" x14ac:dyDescent="0.3">
      <c r="A586" s="3">
        <f t="shared" si="18"/>
        <v>42880.333333331917</v>
      </c>
      <c r="B586" s="2">
        <f t="shared" si="19"/>
        <v>24.333333333333478</v>
      </c>
      <c r="C586">
        <v>18</v>
      </c>
      <c r="D586">
        <v>27</v>
      </c>
      <c r="E586">
        <v>32</v>
      </c>
    </row>
    <row r="587" spans="1:5" x14ac:dyDescent="0.3">
      <c r="A587" s="3">
        <f t="shared" si="18"/>
        <v>42880.374999998581</v>
      </c>
      <c r="B587" s="2">
        <f t="shared" si="19"/>
        <v>24.375000000000146</v>
      </c>
      <c r="C587">
        <v>36</v>
      </c>
      <c r="D587">
        <v>28</v>
      </c>
      <c r="E587">
        <v>28</v>
      </c>
    </row>
    <row r="588" spans="1:5" x14ac:dyDescent="0.3">
      <c r="A588" s="3">
        <f t="shared" si="18"/>
        <v>42880.416666665245</v>
      </c>
      <c r="B588" s="2">
        <f t="shared" si="19"/>
        <v>24.416666666666814</v>
      </c>
      <c r="C588">
        <v>58</v>
      </c>
      <c r="D588">
        <v>21</v>
      </c>
      <c r="E588">
        <v>25</v>
      </c>
    </row>
    <row r="589" spans="1:5" x14ac:dyDescent="0.3">
      <c r="A589" s="3">
        <f t="shared" si="18"/>
        <v>42880.45833333191</v>
      </c>
      <c r="B589" s="2">
        <f t="shared" si="19"/>
        <v>24.458333333333481</v>
      </c>
      <c r="C589">
        <v>80</v>
      </c>
      <c r="D589">
        <v>13</v>
      </c>
      <c r="E589">
        <v>25</v>
      </c>
    </row>
    <row r="590" spans="1:5" x14ac:dyDescent="0.3">
      <c r="A590" s="3">
        <f t="shared" si="18"/>
        <v>42880.499999998574</v>
      </c>
      <c r="B590" s="2">
        <f t="shared" si="19"/>
        <v>24.500000000000149</v>
      </c>
      <c r="C590">
        <v>93</v>
      </c>
      <c r="D590">
        <v>10</v>
      </c>
      <c r="E590">
        <v>23</v>
      </c>
    </row>
    <row r="591" spans="1:5" x14ac:dyDescent="0.3">
      <c r="A591" s="3">
        <f t="shared" si="18"/>
        <v>42880.541666665238</v>
      </c>
      <c r="B591" s="2">
        <f t="shared" si="19"/>
        <v>24.541666666666817</v>
      </c>
      <c r="C591">
        <v>91</v>
      </c>
      <c r="D591">
        <v>11</v>
      </c>
      <c r="E591">
        <v>25</v>
      </c>
    </row>
    <row r="592" spans="1:5" x14ac:dyDescent="0.3">
      <c r="A592" s="3">
        <f t="shared" si="18"/>
        <v>42880.583333331902</v>
      </c>
      <c r="B592" s="2">
        <f t="shared" si="19"/>
        <v>24.583333333333485</v>
      </c>
      <c r="C592">
        <v>91</v>
      </c>
      <c r="D592">
        <v>11</v>
      </c>
      <c r="E592">
        <v>25</v>
      </c>
    </row>
    <row r="593" spans="1:5" x14ac:dyDescent="0.3">
      <c r="A593" s="3">
        <f t="shared" si="18"/>
        <v>42880.624999998567</v>
      </c>
      <c r="B593" s="2">
        <f t="shared" si="19"/>
        <v>24.625000000000153</v>
      </c>
      <c r="C593">
        <v>96</v>
      </c>
      <c r="D593">
        <v>11</v>
      </c>
      <c r="E593">
        <v>25</v>
      </c>
    </row>
    <row r="594" spans="1:5" x14ac:dyDescent="0.3">
      <c r="A594" s="3">
        <f t="shared" si="18"/>
        <v>42880.666666665231</v>
      </c>
      <c r="B594" s="2">
        <f t="shared" si="19"/>
        <v>24.666666666666821</v>
      </c>
      <c r="C594">
        <v>91</v>
      </c>
      <c r="D594">
        <v>11</v>
      </c>
      <c r="E594">
        <v>25</v>
      </c>
    </row>
    <row r="595" spans="1:5" x14ac:dyDescent="0.3">
      <c r="A595" s="3">
        <f t="shared" si="18"/>
        <v>42880.708333331895</v>
      </c>
      <c r="B595" s="2">
        <f t="shared" si="19"/>
        <v>24.708333333333488</v>
      </c>
      <c r="C595">
        <v>100</v>
      </c>
      <c r="D595">
        <v>10</v>
      </c>
      <c r="E595">
        <v>23</v>
      </c>
    </row>
    <row r="596" spans="1:5" x14ac:dyDescent="0.3">
      <c r="A596" s="3">
        <f t="shared" si="18"/>
        <v>42880.749999998559</v>
      </c>
      <c r="B596" s="2">
        <f t="shared" si="19"/>
        <v>24.750000000000156</v>
      </c>
      <c r="C596">
        <v>99</v>
      </c>
      <c r="D596">
        <v>10</v>
      </c>
      <c r="E596">
        <v>25</v>
      </c>
    </row>
    <row r="597" spans="1:5" x14ac:dyDescent="0.3">
      <c r="A597" s="3">
        <f t="shared" si="18"/>
        <v>42880.791666665224</v>
      </c>
      <c r="B597" s="2">
        <f t="shared" si="19"/>
        <v>24.791666666666824</v>
      </c>
      <c r="C597">
        <v>88</v>
      </c>
      <c r="D597">
        <v>13</v>
      </c>
      <c r="E597">
        <v>28</v>
      </c>
    </row>
    <row r="598" spans="1:5" x14ac:dyDescent="0.3">
      <c r="A598" s="3">
        <f t="shared" si="18"/>
        <v>42880.833333331888</v>
      </c>
      <c r="B598" s="2">
        <f t="shared" si="19"/>
        <v>24.833333333333492</v>
      </c>
      <c r="C598">
        <v>86</v>
      </c>
      <c r="D598">
        <v>10</v>
      </c>
      <c r="E598">
        <v>26</v>
      </c>
    </row>
    <row r="599" spans="1:5" x14ac:dyDescent="0.3">
      <c r="A599" s="3">
        <f t="shared" si="18"/>
        <v>42880.874999998552</v>
      </c>
      <c r="B599" s="2">
        <f t="shared" si="19"/>
        <v>24.87500000000016</v>
      </c>
      <c r="C599">
        <v>78</v>
      </c>
      <c r="D599">
        <v>11</v>
      </c>
      <c r="E599">
        <v>25</v>
      </c>
    </row>
    <row r="600" spans="1:5" x14ac:dyDescent="0.3">
      <c r="A600" s="3">
        <f t="shared" si="18"/>
        <v>42880.916666665216</v>
      </c>
      <c r="B600" s="2">
        <f t="shared" si="19"/>
        <v>24.916666666666828</v>
      </c>
      <c r="C600">
        <v>85</v>
      </c>
      <c r="D600">
        <v>8</v>
      </c>
      <c r="E600">
        <v>23</v>
      </c>
    </row>
    <row r="601" spans="1:5" x14ac:dyDescent="0.3">
      <c r="A601" s="3">
        <f t="shared" si="18"/>
        <v>42880.958333331881</v>
      </c>
      <c r="B601" s="2">
        <f t="shared" si="19"/>
        <v>24.958333333333496</v>
      </c>
      <c r="C601">
        <v>92</v>
      </c>
      <c r="D601">
        <v>8</v>
      </c>
      <c r="E601">
        <v>22</v>
      </c>
    </row>
    <row r="602" spans="1:5" x14ac:dyDescent="0.3">
      <c r="A602" s="3">
        <f t="shared" si="18"/>
        <v>42880.999999998545</v>
      </c>
      <c r="B602" s="2">
        <f t="shared" si="19"/>
        <v>25.000000000000163</v>
      </c>
      <c r="C602">
        <v>90</v>
      </c>
      <c r="D602">
        <v>7</v>
      </c>
      <c r="E602">
        <v>20</v>
      </c>
    </row>
    <row r="603" spans="1:5" x14ac:dyDescent="0.3">
      <c r="A603" s="3">
        <f t="shared" si="18"/>
        <v>42881.041666665209</v>
      </c>
      <c r="B603" s="2">
        <f t="shared" si="19"/>
        <v>25.041666666666831</v>
      </c>
      <c r="C603">
        <v>59</v>
      </c>
      <c r="D603">
        <v>7</v>
      </c>
      <c r="E603">
        <v>20</v>
      </c>
    </row>
    <row r="604" spans="1:5" x14ac:dyDescent="0.3">
      <c r="A604" s="3">
        <f t="shared" si="18"/>
        <v>42881.083333331873</v>
      </c>
      <c r="B604" s="2">
        <f t="shared" si="19"/>
        <v>25.083333333333499</v>
      </c>
      <c r="C604">
        <v>61</v>
      </c>
      <c r="D604">
        <v>8</v>
      </c>
      <c r="E604">
        <v>19</v>
      </c>
    </row>
    <row r="605" spans="1:5" x14ac:dyDescent="0.3">
      <c r="A605" s="3">
        <f t="shared" si="18"/>
        <v>42881.124999998538</v>
      </c>
      <c r="B605" s="2">
        <f t="shared" si="19"/>
        <v>25.125000000000167</v>
      </c>
      <c r="C605">
        <v>57</v>
      </c>
      <c r="D605">
        <v>7</v>
      </c>
      <c r="E605">
        <v>18</v>
      </c>
    </row>
    <row r="606" spans="1:5" x14ac:dyDescent="0.3">
      <c r="A606" s="3">
        <f t="shared" si="18"/>
        <v>42881.166666665202</v>
      </c>
      <c r="B606" s="2">
        <f t="shared" si="19"/>
        <v>25.166666666666835</v>
      </c>
      <c r="C606">
        <v>48</v>
      </c>
      <c r="D606">
        <v>7</v>
      </c>
      <c r="E606">
        <v>18</v>
      </c>
    </row>
    <row r="607" spans="1:5" x14ac:dyDescent="0.3">
      <c r="A607" s="3">
        <f t="shared" si="18"/>
        <v>42881.208333331866</v>
      </c>
      <c r="B607" s="2">
        <f t="shared" si="19"/>
        <v>25.208333333333503</v>
      </c>
      <c r="C607">
        <v>46</v>
      </c>
      <c r="D607">
        <v>7</v>
      </c>
      <c r="E607">
        <v>18</v>
      </c>
    </row>
    <row r="608" spans="1:5" x14ac:dyDescent="0.3">
      <c r="A608" s="3">
        <f t="shared" si="18"/>
        <v>42881.24999999853</v>
      </c>
      <c r="B608" s="2">
        <f t="shared" si="19"/>
        <v>25.250000000000171</v>
      </c>
      <c r="C608">
        <v>34</v>
      </c>
      <c r="D608">
        <v>11</v>
      </c>
      <c r="E608">
        <v>22</v>
      </c>
    </row>
    <row r="609" spans="1:5" x14ac:dyDescent="0.3">
      <c r="A609" s="3">
        <f t="shared" si="18"/>
        <v>42881.291666665194</v>
      </c>
      <c r="B609" s="2">
        <f t="shared" si="19"/>
        <v>25.291666666666838</v>
      </c>
      <c r="C609">
        <v>35</v>
      </c>
      <c r="D609">
        <v>15</v>
      </c>
      <c r="E609">
        <v>25</v>
      </c>
    </row>
    <row r="610" spans="1:5" x14ac:dyDescent="0.3">
      <c r="A610" s="3">
        <f t="shared" si="18"/>
        <v>42881.333333331859</v>
      </c>
      <c r="B610" s="2">
        <f t="shared" si="19"/>
        <v>25.333333333333506</v>
      </c>
      <c r="C610">
        <v>43</v>
      </c>
      <c r="D610">
        <v>14</v>
      </c>
      <c r="E610">
        <v>26</v>
      </c>
    </row>
    <row r="611" spans="1:5" x14ac:dyDescent="0.3">
      <c r="A611" s="3">
        <f t="shared" si="18"/>
        <v>42881.374999998523</v>
      </c>
      <c r="B611" s="2">
        <f t="shared" si="19"/>
        <v>25.375000000000174</v>
      </c>
      <c r="C611">
        <v>37</v>
      </c>
      <c r="D611">
        <v>18</v>
      </c>
      <c r="E611">
        <v>29</v>
      </c>
    </row>
    <row r="612" spans="1:5" x14ac:dyDescent="0.3">
      <c r="A612" s="3">
        <f t="shared" si="18"/>
        <v>42881.416666665187</v>
      </c>
      <c r="B612" s="2">
        <f t="shared" si="19"/>
        <v>25.416666666666842</v>
      </c>
      <c r="C612">
        <v>34</v>
      </c>
      <c r="D612">
        <v>24</v>
      </c>
      <c r="E612">
        <v>30</v>
      </c>
    </row>
    <row r="613" spans="1:5" x14ac:dyDescent="0.3">
      <c r="A613" s="3">
        <f t="shared" si="18"/>
        <v>42881.458333331851</v>
      </c>
      <c r="B613" s="2">
        <f t="shared" si="19"/>
        <v>25.45833333333351</v>
      </c>
      <c r="C613">
        <v>39</v>
      </c>
      <c r="D613">
        <v>26</v>
      </c>
      <c r="E613">
        <v>28</v>
      </c>
    </row>
    <row r="614" spans="1:5" x14ac:dyDescent="0.3">
      <c r="A614" s="3">
        <f t="shared" si="18"/>
        <v>42881.499999998516</v>
      </c>
      <c r="B614" s="2">
        <f t="shared" si="19"/>
        <v>25.500000000000178</v>
      </c>
      <c r="C614">
        <v>69</v>
      </c>
      <c r="D614">
        <v>19</v>
      </c>
      <c r="E614">
        <v>24</v>
      </c>
    </row>
    <row r="615" spans="1:5" x14ac:dyDescent="0.3">
      <c r="A615" s="3">
        <f t="shared" si="18"/>
        <v>42881.54166666518</v>
      </c>
      <c r="B615" s="2">
        <f t="shared" si="19"/>
        <v>25.541666666666845</v>
      </c>
      <c r="C615">
        <v>78</v>
      </c>
      <c r="D615">
        <v>21</v>
      </c>
      <c r="E615">
        <v>26</v>
      </c>
    </row>
    <row r="616" spans="1:5" x14ac:dyDescent="0.3">
      <c r="A616" s="3">
        <f t="shared" si="18"/>
        <v>42881.583333331844</v>
      </c>
      <c r="B616" s="2">
        <f t="shared" si="19"/>
        <v>25.583333333333513</v>
      </c>
      <c r="C616">
        <v>93</v>
      </c>
      <c r="D616">
        <v>14</v>
      </c>
      <c r="E616">
        <v>24</v>
      </c>
    </row>
    <row r="617" spans="1:5" x14ac:dyDescent="0.3">
      <c r="A617" s="3">
        <f t="shared" si="18"/>
        <v>42881.624999998508</v>
      </c>
      <c r="B617" s="2">
        <f t="shared" si="19"/>
        <v>25.625000000000181</v>
      </c>
      <c r="C617">
        <v>87</v>
      </c>
      <c r="D617">
        <v>12</v>
      </c>
      <c r="E617">
        <v>24</v>
      </c>
    </row>
    <row r="618" spans="1:5" x14ac:dyDescent="0.3">
      <c r="A618" s="3">
        <f t="shared" si="18"/>
        <v>42881.666666665173</v>
      </c>
      <c r="B618" s="2">
        <f t="shared" si="19"/>
        <v>25.666666666666849</v>
      </c>
      <c r="C618">
        <v>102</v>
      </c>
      <c r="D618">
        <v>10</v>
      </c>
      <c r="E618">
        <v>22</v>
      </c>
    </row>
    <row r="619" spans="1:5" x14ac:dyDescent="0.3">
      <c r="A619" s="3">
        <f t="shared" si="18"/>
        <v>42881.708333331837</v>
      </c>
      <c r="B619" s="2">
        <f t="shared" si="19"/>
        <v>25.708333333333517</v>
      </c>
      <c r="C619">
        <v>102</v>
      </c>
      <c r="D619">
        <v>10</v>
      </c>
      <c r="E619">
        <v>21</v>
      </c>
    </row>
    <row r="620" spans="1:5" x14ac:dyDescent="0.3">
      <c r="A620" s="3">
        <f t="shared" si="18"/>
        <v>42881.749999998501</v>
      </c>
      <c r="B620" s="2">
        <f t="shared" si="19"/>
        <v>25.750000000000185</v>
      </c>
      <c r="C620">
        <v>91</v>
      </c>
      <c r="D620">
        <v>10</v>
      </c>
      <c r="E620">
        <v>22</v>
      </c>
    </row>
    <row r="621" spans="1:5" x14ac:dyDescent="0.3">
      <c r="A621" s="3">
        <f t="shared" si="18"/>
        <v>42881.791666665165</v>
      </c>
      <c r="B621" s="2">
        <f t="shared" si="19"/>
        <v>25.791666666666853</v>
      </c>
      <c r="C621">
        <v>63</v>
      </c>
      <c r="D621">
        <v>13</v>
      </c>
      <c r="E621">
        <v>26</v>
      </c>
    </row>
    <row r="622" spans="1:5" x14ac:dyDescent="0.3">
      <c r="A622" s="3">
        <f t="shared" si="18"/>
        <v>42881.83333333183</v>
      </c>
      <c r="B622" s="2">
        <f t="shared" si="19"/>
        <v>25.83333333333352</v>
      </c>
      <c r="C622">
        <v>62</v>
      </c>
      <c r="D622">
        <v>12</v>
      </c>
      <c r="E622">
        <v>26</v>
      </c>
    </row>
    <row r="623" spans="1:5" x14ac:dyDescent="0.3">
      <c r="A623" s="3">
        <f t="shared" si="18"/>
        <v>42881.874999998494</v>
      </c>
      <c r="B623" s="2">
        <f t="shared" si="19"/>
        <v>25.875000000000188</v>
      </c>
      <c r="C623">
        <v>57</v>
      </c>
      <c r="D623">
        <v>17</v>
      </c>
      <c r="E623">
        <v>26</v>
      </c>
    </row>
    <row r="624" spans="1:5" x14ac:dyDescent="0.3">
      <c r="A624" s="3">
        <f t="shared" si="18"/>
        <v>42881.916666665158</v>
      </c>
      <c r="B624" s="2">
        <f t="shared" si="19"/>
        <v>25.916666666666856</v>
      </c>
      <c r="C624">
        <v>58</v>
      </c>
      <c r="D624">
        <v>13</v>
      </c>
      <c r="E624">
        <v>27</v>
      </c>
    </row>
    <row r="625" spans="1:5" x14ac:dyDescent="0.3">
      <c r="A625" s="3">
        <f t="shared" si="18"/>
        <v>42881.958333331822</v>
      </c>
      <c r="B625" s="2">
        <f t="shared" si="19"/>
        <v>25.958333333333524</v>
      </c>
      <c r="C625">
        <v>56</v>
      </c>
      <c r="D625">
        <v>10</v>
      </c>
      <c r="E625">
        <v>23</v>
      </c>
    </row>
    <row r="626" spans="1:5" x14ac:dyDescent="0.3">
      <c r="A626" s="3">
        <f t="shared" si="18"/>
        <v>42881.999999998487</v>
      </c>
      <c r="B626" s="2">
        <f t="shared" si="19"/>
        <v>26.000000000000192</v>
      </c>
      <c r="C626">
        <v>55</v>
      </c>
      <c r="D626">
        <v>10</v>
      </c>
      <c r="E626">
        <v>20</v>
      </c>
    </row>
    <row r="627" spans="1:5" x14ac:dyDescent="0.3">
      <c r="A627" s="3">
        <f t="shared" si="18"/>
        <v>42882.041666665151</v>
      </c>
      <c r="B627" s="2">
        <f t="shared" si="19"/>
        <v>26.04166666666686</v>
      </c>
      <c r="C627">
        <v>43</v>
      </c>
      <c r="D627">
        <v>10</v>
      </c>
      <c r="E627">
        <v>22</v>
      </c>
    </row>
    <row r="628" spans="1:5" x14ac:dyDescent="0.3">
      <c r="A628" s="3">
        <f t="shared" si="18"/>
        <v>42882.083333331815</v>
      </c>
      <c r="B628" s="2">
        <f t="shared" si="19"/>
        <v>26.083333333333528</v>
      </c>
      <c r="C628">
        <v>24</v>
      </c>
      <c r="D628">
        <v>10</v>
      </c>
      <c r="E628">
        <v>23</v>
      </c>
    </row>
    <row r="629" spans="1:5" x14ac:dyDescent="0.3">
      <c r="A629" s="3">
        <f t="shared" si="18"/>
        <v>42882.124999998479</v>
      </c>
      <c r="B629" s="2">
        <f t="shared" si="19"/>
        <v>26.125000000000195</v>
      </c>
      <c r="C629">
        <v>18</v>
      </c>
      <c r="D629">
        <v>13</v>
      </c>
      <c r="E629">
        <v>23</v>
      </c>
    </row>
    <row r="630" spans="1:5" x14ac:dyDescent="0.3">
      <c r="A630" s="3">
        <f t="shared" si="18"/>
        <v>42882.166666665144</v>
      </c>
      <c r="B630" s="2">
        <f t="shared" si="19"/>
        <v>26.166666666666863</v>
      </c>
      <c r="C630">
        <v>21</v>
      </c>
      <c r="D630">
        <v>13</v>
      </c>
      <c r="E630">
        <v>22</v>
      </c>
    </row>
    <row r="631" spans="1:5" x14ac:dyDescent="0.3">
      <c r="A631" s="3">
        <f t="shared" si="18"/>
        <v>42882.208333331808</v>
      </c>
      <c r="B631" s="2">
        <f t="shared" si="19"/>
        <v>26.208333333333531</v>
      </c>
      <c r="C631">
        <v>18</v>
      </c>
      <c r="D631">
        <v>14</v>
      </c>
      <c r="E631">
        <v>22</v>
      </c>
    </row>
    <row r="632" spans="1:5" x14ac:dyDescent="0.3">
      <c r="A632" s="3">
        <f t="shared" si="18"/>
        <v>42882.249999998472</v>
      </c>
      <c r="B632" s="2">
        <f t="shared" si="19"/>
        <v>26.250000000000199</v>
      </c>
      <c r="C632">
        <v>37</v>
      </c>
      <c r="D632">
        <v>13</v>
      </c>
      <c r="E632">
        <v>22</v>
      </c>
    </row>
    <row r="633" spans="1:5" x14ac:dyDescent="0.3">
      <c r="A633" s="3">
        <f t="shared" si="18"/>
        <v>42882.291666665136</v>
      </c>
      <c r="B633" s="2">
        <f t="shared" si="19"/>
        <v>26.291666666666867</v>
      </c>
      <c r="C633">
        <v>53</v>
      </c>
      <c r="D633">
        <v>12</v>
      </c>
      <c r="E633">
        <v>21</v>
      </c>
    </row>
    <row r="634" spans="1:5" x14ac:dyDescent="0.3">
      <c r="A634" s="3">
        <f t="shared" si="18"/>
        <v>42882.333333331801</v>
      </c>
      <c r="B634" s="2">
        <f t="shared" si="19"/>
        <v>26.333333333333535</v>
      </c>
      <c r="C634">
        <v>54</v>
      </c>
      <c r="D634">
        <v>13</v>
      </c>
      <c r="E634">
        <v>22</v>
      </c>
    </row>
    <row r="635" spans="1:5" x14ac:dyDescent="0.3">
      <c r="A635" s="3">
        <f t="shared" si="18"/>
        <v>42882.374999998465</v>
      </c>
      <c r="B635" s="2">
        <f t="shared" si="19"/>
        <v>26.375000000000203</v>
      </c>
      <c r="C635">
        <v>30</v>
      </c>
      <c r="D635">
        <v>19</v>
      </c>
      <c r="E635">
        <v>26</v>
      </c>
    </row>
    <row r="636" spans="1:5" x14ac:dyDescent="0.3">
      <c r="A636" s="3">
        <f t="shared" si="18"/>
        <v>42882.416666665129</v>
      </c>
      <c r="B636" s="2">
        <f t="shared" si="19"/>
        <v>26.41666666666687</v>
      </c>
      <c r="C636">
        <v>47</v>
      </c>
      <c r="D636">
        <v>19</v>
      </c>
      <c r="E636">
        <v>24</v>
      </c>
    </row>
    <row r="637" spans="1:5" x14ac:dyDescent="0.3">
      <c r="A637" s="3">
        <f t="shared" si="18"/>
        <v>42882.458333331793</v>
      </c>
      <c r="B637" s="2">
        <f t="shared" si="19"/>
        <v>26.458333333333538</v>
      </c>
      <c r="C637">
        <v>58</v>
      </c>
      <c r="D637">
        <v>15</v>
      </c>
      <c r="E637">
        <v>23</v>
      </c>
    </row>
    <row r="638" spans="1:5" x14ac:dyDescent="0.3">
      <c r="A638" s="3">
        <f t="shared" si="18"/>
        <v>42882.499999998457</v>
      </c>
      <c r="B638" s="2">
        <f t="shared" si="19"/>
        <v>26.500000000000206</v>
      </c>
      <c r="C638">
        <v>61</v>
      </c>
      <c r="D638">
        <v>13</v>
      </c>
      <c r="E638">
        <v>23</v>
      </c>
    </row>
    <row r="639" spans="1:5" x14ac:dyDescent="0.3">
      <c r="A639" s="3">
        <f t="shared" si="18"/>
        <v>42882.541666665122</v>
      </c>
      <c r="B639" s="2">
        <f t="shared" si="19"/>
        <v>26.541666666666874</v>
      </c>
      <c r="C639">
        <v>67</v>
      </c>
      <c r="D639">
        <v>13</v>
      </c>
      <c r="E639">
        <v>24</v>
      </c>
    </row>
    <row r="640" spans="1:5" x14ac:dyDescent="0.3">
      <c r="A640" s="3">
        <f t="shared" si="18"/>
        <v>42882.583333331786</v>
      </c>
      <c r="B640" s="2">
        <f t="shared" si="19"/>
        <v>26.583333333333542</v>
      </c>
      <c r="C640">
        <v>59</v>
      </c>
      <c r="D640">
        <v>14</v>
      </c>
      <c r="E640">
        <v>25</v>
      </c>
    </row>
    <row r="641" spans="1:5" x14ac:dyDescent="0.3">
      <c r="A641" s="3">
        <f t="shared" si="18"/>
        <v>42882.62499999845</v>
      </c>
      <c r="B641" s="2">
        <f t="shared" si="19"/>
        <v>26.62500000000021</v>
      </c>
      <c r="C641">
        <v>45</v>
      </c>
      <c r="D641">
        <v>15</v>
      </c>
      <c r="E641">
        <v>27</v>
      </c>
    </row>
    <row r="642" spans="1:5" x14ac:dyDescent="0.3">
      <c r="A642" s="3">
        <f t="shared" si="18"/>
        <v>42882.666666665114</v>
      </c>
      <c r="B642" s="2">
        <f t="shared" si="19"/>
        <v>26.666666666666877</v>
      </c>
      <c r="C642">
        <v>36</v>
      </c>
      <c r="D642">
        <v>16</v>
      </c>
      <c r="E642">
        <v>28</v>
      </c>
    </row>
    <row r="643" spans="1:5" x14ac:dyDescent="0.3">
      <c r="A643" s="3">
        <f t="shared" si="18"/>
        <v>42882.708333331779</v>
      </c>
      <c r="B643" s="2">
        <f t="shared" si="19"/>
        <v>26.708333333333545</v>
      </c>
      <c r="C643">
        <v>63</v>
      </c>
      <c r="D643">
        <v>11</v>
      </c>
      <c r="E643">
        <v>24</v>
      </c>
    </row>
    <row r="644" spans="1:5" x14ac:dyDescent="0.3">
      <c r="A644" s="3">
        <f t="shared" ref="A644:A707" si="20">A643+1/24</f>
        <v>42882.749999998443</v>
      </c>
      <c r="B644" s="2">
        <f t="shared" ref="B644:B707" si="21">B643+1/24</f>
        <v>26.750000000000213</v>
      </c>
      <c r="C644">
        <v>75</v>
      </c>
      <c r="D644">
        <v>9</v>
      </c>
      <c r="E644">
        <v>21</v>
      </c>
    </row>
    <row r="645" spans="1:5" x14ac:dyDescent="0.3">
      <c r="A645" s="3">
        <f t="shared" si="20"/>
        <v>42882.791666665107</v>
      </c>
      <c r="B645" s="2">
        <f t="shared" si="21"/>
        <v>26.791666666666881</v>
      </c>
      <c r="C645">
        <v>51</v>
      </c>
      <c r="D645">
        <v>12</v>
      </c>
      <c r="E645">
        <v>25</v>
      </c>
    </row>
    <row r="646" spans="1:5" x14ac:dyDescent="0.3">
      <c r="A646" s="3">
        <f t="shared" si="20"/>
        <v>42882.833333331771</v>
      </c>
      <c r="B646" s="2">
        <f t="shared" si="21"/>
        <v>26.833333333333549</v>
      </c>
      <c r="C646">
        <v>28</v>
      </c>
      <c r="D646">
        <v>16</v>
      </c>
      <c r="E646">
        <v>29</v>
      </c>
    </row>
    <row r="647" spans="1:5" x14ac:dyDescent="0.3">
      <c r="A647" s="3">
        <f t="shared" si="20"/>
        <v>42882.874999998436</v>
      </c>
      <c r="B647" s="2">
        <f t="shared" si="21"/>
        <v>26.875000000000217</v>
      </c>
      <c r="C647">
        <v>22</v>
      </c>
      <c r="D647">
        <v>19</v>
      </c>
      <c r="E647">
        <v>30</v>
      </c>
    </row>
    <row r="648" spans="1:5" x14ac:dyDescent="0.3">
      <c r="A648" s="3">
        <f t="shared" si="20"/>
        <v>42882.9166666651</v>
      </c>
      <c r="B648" s="2">
        <f t="shared" si="21"/>
        <v>26.916666666666885</v>
      </c>
      <c r="C648">
        <v>32</v>
      </c>
      <c r="D648">
        <v>19</v>
      </c>
      <c r="E648">
        <v>27</v>
      </c>
    </row>
    <row r="649" spans="1:5" x14ac:dyDescent="0.3">
      <c r="A649" s="3">
        <f t="shared" si="20"/>
        <v>42882.958333331764</v>
      </c>
      <c r="B649" s="2">
        <f t="shared" si="21"/>
        <v>26.958333333333552</v>
      </c>
      <c r="C649">
        <v>19</v>
      </c>
      <c r="D649">
        <v>20</v>
      </c>
      <c r="E649">
        <v>27</v>
      </c>
    </row>
    <row r="650" spans="1:5" x14ac:dyDescent="0.3">
      <c r="A650" s="3">
        <f t="shared" si="20"/>
        <v>42882.999999998428</v>
      </c>
      <c r="B650" s="2">
        <f t="shared" si="21"/>
        <v>27.00000000000022</v>
      </c>
      <c r="C650">
        <v>14</v>
      </c>
      <c r="D650">
        <v>21</v>
      </c>
      <c r="E650">
        <v>26</v>
      </c>
    </row>
    <row r="651" spans="1:5" x14ac:dyDescent="0.3">
      <c r="A651" s="3">
        <f t="shared" si="20"/>
        <v>42883.041666665093</v>
      </c>
      <c r="B651" s="2">
        <f t="shared" si="21"/>
        <v>27.041666666666888</v>
      </c>
      <c r="C651">
        <v>13</v>
      </c>
      <c r="D651">
        <v>22</v>
      </c>
      <c r="E651">
        <v>26</v>
      </c>
    </row>
    <row r="652" spans="1:5" x14ac:dyDescent="0.3">
      <c r="A652" s="3">
        <f t="shared" si="20"/>
        <v>42883.083333331757</v>
      </c>
      <c r="B652" s="2">
        <f t="shared" si="21"/>
        <v>27.083333333333556</v>
      </c>
      <c r="C652">
        <v>19</v>
      </c>
      <c r="D652">
        <v>21</v>
      </c>
      <c r="E652">
        <v>25</v>
      </c>
    </row>
    <row r="653" spans="1:5" x14ac:dyDescent="0.3">
      <c r="A653" s="3">
        <f t="shared" si="20"/>
        <v>42883.124999998421</v>
      </c>
      <c r="B653" s="2">
        <f t="shared" si="21"/>
        <v>27.125000000000224</v>
      </c>
      <c r="C653">
        <v>37</v>
      </c>
      <c r="D653">
        <v>17</v>
      </c>
      <c r="E653">
        <v>23</v>
      </c>
    </row>
    <row r="654" spans="1:5" x14ac:dyDescent="0.3">
      <c r="A654" s="3">
        <f t="shared" si="20"/>
        <v>42883.166666665085</v>
      </c>
      <c r="B654" s="2">
        <f t="shared" si="21"/>
        <v>27.166666666666892</v>
      </c>
      <c r="C654">
        <v>41</v>
      </c>
      <c r="D654">
        <v>15</v>
      </c>
      <c r="E654">
        <v>22</v>
      </c>
    </row>
    <row r="655" spans="1:5" x14ac:dyDescent="0.3">
      <c r="A655" s="3">
        <f t="shared" si="20"/>
        <v>42883.20833333175</v>
      </c>
      <c r="B655" s="2">
        <f t="shared" si="21"/>
        <v>27.20833333333356</v>
      </c>
      <c r="C655">
        <v>55</v>
      </c>
      <c r="D655">
        <v>13</v>
      </c>
      <c r="E655">
        <v>19</v>
      </c>
    </row>
    <row r="656" spans="1:5" x14ac:dyDescent="0.3">
      <c r="A656" s="3">
        <f t="shared" si="20"/>
        <v>42883.249999998414</v>
      </c>
      <c r="B656" s="2">
        <f t="shared" si="21"/>
        <v>27.250000000000227</v>
      </c>
      <c r="C656">
        <v>53</v>
      </c>
      <c r="D656">
        <v>12</v>
      </c>
      <c r="E656">
        <v>19</v>
      </c>
    </row>
    <row r="657" spans="1:5" x14ac:dyDescent="0.3">
      <c r="A657" s="3">
        <f t="shared" si="20"/>
        <v>42883.291666665078</v>
      </c>
      <c r="B657" s="2">
        <f t="shared" si="21"/>
        <v>27.291666666666895</v>
      </c>
      <c r="C657">
        <v>49</v>
      </c>
      <c r="D657">
        <v>11</v>
      </c>
      <c r="E657">
        <v>20</v>
      </c>
    </row>
    <row r="658" spans="1:5" x14ac:dyDescent="0.3">
      <c r="A658" s="3">
        <f t="shared" si="20"/>
        <v>42883.333333331742</v>
      </c>
      <c r="B658" s="2">
        <f t="shared" si="21"/>
        <v>27.333333333333563</v>
      </c>
      <c r="C658">
        <v>57</v>
      </c>
      <c r="D658">
        <v>10</v>
      </c>
      <c r="E658">
        <v>20</v>
      </c>
    </row>
    <row r="659" spans="1:5" x14ac:dyDescent="0.3">
      <c r="A659" s="3">
        <f t="shared" si="20"/>
        <v>42883.374999998407</v>
      </c>
      <c r="B659" s="2">
        <f t="shared" si="21"/>
        <v>27.375000000000231</v>
      </c>
      <c r="C659">
        <v>45</v>
      </c>
      <c r="D659">
        <v>13</v>
      </c>
      <c r="E659">
        <v>22</v>
      </c>
    </row>
    <row r="660" spans="1:5" x14ac:dyDescent="0.3">
      <c r="A660" s="3">
        <f t="shared" si="20"/>
        <v>42883.416666665071</v>
      </c>
      <c r="B660" s="2">
        <f t="shared" si="21"/>
        <v>27.416666666666899</v>
      </c>
      <c r="C660">
        <v>54</v>
      </c>
      <c r="D660">
        <v>12</v>
      </c>
      <c r="E660">
        <v>22</v>
      </c>
    </row>
    <row r="661" spans="1:5" x14ac:dyDescent="0.3">
      <c r="A661" s="3">
        <f t="shared" si="20"/>
        <v>42883.458333331735</v>
      </c>
      <c r="B661" s="2">
        <f t="shared" si="21"/>
        <v>27.458333333333567</v>
      </c>
      <c r="C661">
        <v>52</v>
      </c>
      <c r="D661">
        <v>14</v>
      </c>
      <c r="E661">
        <v>21</v>
      </c>
    </row>
    <row r="662" spans="1:5" x14ac:dyDescent="0.3">
      <c r="A662" s="3">
        <f t="shared" si="20"/>
        <v>42883.499999998399</v>
      </c>
      <c r="B662" s="2">
        <f t="shared" si="21"/>
        <v>27.500000000000234</v>
      </c>
      <c r="C662">
        <v>49</v>
      </c>
      <c r="D662">
        <v>15</v>
      </c>
      <c r="E662">
        <v>22</v>
      </c>
    </row>
    <row r="663" spans="1:5" x14ac:dyDescent="0.3">
      <c r="A663" s="3">
        <f t="shared" si="20"/>
        <v>42883.541666665064</v>
      </c>
      <c r="B663" s="2">
        <f t="shared" si="21"/>
        <v>27.541666666666902</v>
      </c>
      <c r="C663">
        <v>70</v>
      </c>
      <c r="D663">
        <v>12</v>
      </c>
      <c r="E663">
        <v>22</v>
      </c>
    </row>
    <row r="664" spans="1:5" x14ac:dyDescent="0.3">
      <c r="A664" s="3">
        <f t="shared" si="20"/>
        <v>42883.583333331728</v>
      </c>
      <c r="B664" s="2">
        <f t="shared" si="21"/>
        <v>27.58333333333357</v>
      </c>
      <c r="C664">
        <v>77</v>
      </c>
      <c r="D664">
        <v>9</v>
      </c>
      <c r="E664">
        <v>21</v>
      </c>
    </row>
    <row r="665" spans="1:5" x14ac:dyDescent="0.3">
      <c r="A665" s="3">
        <f t="shared" si="20"/>
        <v>42883.624999998392</v>
      </c>
      <c r="B665" s="2">
        <f t="shared" si="21"/>
        <v>27.625000000000238</v>
      </c>
      <c r="C665">
        <v>82</v>
      </c>
      <c r="D665">
        <v>9</v>
      </c>
      <c r="E665">
        <v>19</v>
      </c>
    </row>
    <row r="666" spans="1:5" x14ac:dyDescent="0.3">
      <c r="A666" s="3">
        <f t="shared" si="20"/>
        <v>42883.666666665056</v>
      </c>
      <c r="B666" s="2">
        <f t="shared" si="21"/>
        <v>27.666666666666906</v>
      </c>
      <c r="C666">
        <v>81</v>
      </c>
      <c r="D666">
        <v>8</v>
      </c>
      <c r="E666">
        <v>18</v>
      </c>
    </row>
    <row r="667" spans="1:5" x14ac:dyDescent="0.3">
      <c r="A667" s="3">
        <f t="shared" si="20"/>
        <v>42883.70833333172</v>
      </c>
      <c r="B667" s="2">
        <f t="shared" si="21"/>
        <v>27.708333333333574</v>
      </c>
      <c r="C667">
        <v>71</v>
      </c>
      <c r="D667">
        <v>8</v>
      </c>
      <c r="E667">
        <v>19</v>
      </c>
    </row>
    <row r="668" spans="1:5" x14ac:dyDescent="0.3">
      <c r="A668" s="3">
        <f t="shared" si="20"/>
        <v>42883.749999998385</v>
      </c>
      <c r="B668" s="2">
        <f t="shared" si="21"/>
        <v>27.750000000000242</v>
      </c>
      <c r="C668">
        <v>78</v>
      </c>
      <c r="D668">
        <v>8</v>
      </c>
      <c r="E668">
        <v>18</v>
      </c>
    </row>
    <row r="669" spans="1:5" x14ac:dyDescent="0.3">
      <c r="A669" s="3">
        <f t="shared" si="20"/>
        <v>42883.791666665049</v>
      </c>
      <c r="B669" s="2">
        <f t="shared" si="21"/>
        <v>27.791666666666909</v>
      </c>
      <c r="C669">
        <v>72</v>
      </c>
      <c r="D669">
        <v>12</v>
      </c>
      <c r="E669">
        <v>20</v>
      </c>
    </row>
    <row r="670" spans="1:5" x14ac:dyDescent="0.3">
      <c r="A670" s="3">
        <f t="shared" si="20"/>
        <v>42883.833333331713</v>
      </c>
      <c r="B670" s="2">
        <f t="shared" si="21"/>
        <v>27.833333333333577</v>
      </c>
      <c r="C670">
        <v>54</v>
      </c>
      <c r="D670">
        <v>11</v>
      </c>
      <c r="E670">
        <v>23</v>
      </c>
    </row>
    <row r="671" spans="1:5" x14ac:dyDescent="0.3">
      <c r="A671" s="3">
        <f t="shared" si="20"/>
        <v>42883.874999998377</v>
      </c>
      <c r="B671" s="2">
        <f t="shared" si="21"/>
        <v>27.875000000000245</v>
      </c>
      <c r="C671">
        <v>25</v>
      </c>
      <c r="D671">
        <v>16</v>
      </c>
      <c r="E671">
        <v>28</v>
      </c>
    </row>
    <row r="672" spans="1:5" x14ac:dyDescent="0.3">
      <c r="A672" s="3">
        <f t="shared" si="20"/>
        <v>42883.916666665042</v>
      </c>
      <c r="B672" s="2">
        <f t="shared" si="21"/>
        <v>27.916666666666913</v>
      </c>
      <c r="C672">
        <v>13</v>
      </c>
      <c r="D672">
        <v>24</v>
      </c>
      <c r="E672">
        <v>28</v>
      </c>
    </row>
    <row r="673" spans="1:5" x14ac:dyDescent="0.3">
      <c r="A673" s="3">
        <f t="shared" si="20"/>
        <v>42883.958333331706</v>
      </c>
      <c r="B673" s="2">
        <f t="shared" si="21"/>
        <v>27.958333333333581</v>
      </c>
      <c r="C673">
        <v>12</v>
      </c>
      <c r="D673">
        <v>28</v>
      </c>
      <c r="E673">
        <v>28</v>
      </c>
    </row>
    <row r="674" spans="1:5" x14ac:dyDescent="0.3">
      <c r="A674" s="3">
        <f t="shared" si="20"/>
        <v>42883.99999999837</v>
      </c>
      <c r="B674" s="2">
        <f t="shared" si="21"/>
        <v>28.000000000000249</v>
      </c>
      <c r="C674">
        <v>12</v>
      </c>
      <c r="D674">
        <v>25</v>
      </c>
      <c r="E674">
        <v>27</v>
      </c>
    </row>
    <row r="675" spans="1:5" x14ac:dyDescent="0.3">
      <c r="A675" s="3">
        <f t="shared" si="20"/>
        <v>42884.041666665034</v>
      </c>
      <c r="B675" s="2">
        <f t="shared" si="21"/>
        <v>28.041666666666917</v>
      </c>
      <c r="C675">
        <v>14</v>
      </c>
      <c r="D675">
        <v>30</v>
      </c>
      <c r="E675">
        <v>26</v>
      </c>
    </row>
    <row r="676" spans="1:5" x14ac:dyDescent="0.3">
      <c r="A676" s="3">
        <f t="shared" si="20"/>
        <v>42884.083333331699</v>
      </c>
      <c r="B676" s="2">
        <f t="shared" si="21"/>
        <v>28.083333333333584</v>
      </c>
      <c r="C676">
        <v>11</v>
      </c>
      <c r="D676">
        <v>31</v>
      </c>
      <c r="E676">
        <v>26</v>
      </c>
    </row>
    <row r="677" spans="1:5" x14ac:dyDescent="0.3">
      <c r="A677" s="3">
        <f t="shared" si="20"/>
        <v>42884.124999998363</v>
      </c>
      <c r="B677" s="2">
        <f t="shared" si="21"/>
        <v>28.125000000000252</v>
      </c>
      <c r="C677">
        <v>12</v>
      </c>
      <c r="D677">
        <v>21</v>
      </c>
      <c r="E677">
        <v>25</v>
      </c>
    </row>
    <row r="678" spans="1:5" x14ac:dyDescent="0.3">
      <c r="A678" s="3">
        <f t="shared" si="20"/>
        <v>42884.166666665027</v>
      </c>
      <c r="B678" s="2">
        <f t="shared" si="21"/>
        <v>28.16666666666692</v>
      </c>
      <c r="C678">
        <v>19</v>
      </c>
      <c r="D678">
        <v>17</v>
      </c>
      <c r="E678">
        <v>23</v>
      </c>
    </row>
    <row r="679" spans="1:5" x14ac:dyDescent="0.3">
      <c r="A679" s="3">
        <f t="shared" si="20"/>
        <v>42884.208333331691</v>
      </c>
      <c r="B679" s="2">
        <f t="shared" si="21"/>
        <v>28.208333333333588</v>
      </c>
      <c r="C679">
        <v>13</v>
      </c>
      <c r="D679">
        <v>21</v>
      </c>
      <c r="E679">
        <v>23</v>
      </c>
    </row>
    <row r="680" spans="1:5" x14ac:dyDescent="0.3">
      <c r="A680" s="3">
        <f t="shared" si="20"/>
        <v>42884.249999998356</v>
      </c>
      <c r="B680" s="2">
        <f t="shared" si="21"/>
        <v>28.250000000000256</v>
      </c>
      <c r="C680">
        <v>10</v>
      </c>
      <c r="D680">
        <v>34</v>
      </c>
      <c r="E680">
        <v>24</v>
      </c>
    </row>
    <row r="681" spans="1:5" x14ac:dyDescent="0.3">
      <c r="A681" s="3">
        <f t="shared" si="20"/>
        <v>42884.29166666502</v>
      </c>
      <c r="B681" s="2">
        <f t="shared" si="21"/>
        <v>28.291666666666924</v>
      </c>
      <c r="C681">
        <v>11</v>
      </c>
      <c r="D681">
        <v>43</v>
      </c>
      <c r="E681">
        <v>25</v>
      </c>
    </row>
    <row r="682" spans="1:5" x14ac:dyDescent="0.3">
      <c r="A682" s="3">
        <f t="shared" si="20"/>
        <v>42884.333333331684</v>
      </c>
      <c r="B682" s="2">
        <f t="shared" si="21"/>
        <v>28.333333333333591</v>
      </c>
      <c r="C682">
        <v>13</v>
      </c>
      <c r="D682">
        <v>48</v>
      </c>
      <c r="E682">
        <v>27</v>
      </c>
    </row>
    <row r="683" spans="1:5" x14ac:dyDescent="0.3">
      <c r="A683" s="3">
        <f t="shared" si="20"/>
        <v>42884.374999998348</v>
      </c>
      <c r="B683" s="2">
        <f t="shared" si="21"/>
        <v>28.375000000000259</v>
      </c>
      <c r="C683">
        <v>33</v>
      </c>
      <c r="D683">
        <v>38</v>
      </c>
      <c r="E683">
        <v>27</v>
      </c>
    </row>
    <row r="684" spans="1:5" x14ac:dyDescent="0.3">
      <c r="A684" s="3">
        <f t="shared" si="20"/>
        <v>42884.416666665013</v>
      </c>
      <c r="B684" s="2">
        <f t="shared" si="21"/>
        <v>28.416666666666927</v>
      </c>
      <c r="C684">
        <v>43</v>
      </c>
      <c r="D684">
        <v>34</v>
      </c>
      <c r="E684">
        <v>28</v>
      </c>
    </row>
    <row r="685" spans="1:5" x14ac:dyDescent="0.3">
      <c r="A685" s="3">
        <f t="shared" si="20"/>
        <v>42884.458333331677</v>
      </c>
      <c r="B685" s="2">
        <f t="shared" si="21"/>
        <v>28.458333333333595</v>
      </c>
      <c r="C685">
        <v>52</v>
      </c>
      <c r="D685">
        <v>26</v>
      </c>
      <c r="E685">
        <v>28</v>
      </c>
    </row>
    <row r="686" spans="1:5" x14ac:dyDescent="0.3">
      <c r="A686" s="3">
        <f t="shared" si="20"/>
        <v>42884.499999998341</v>
      </c>
      <c r="B686" s="2">
        <f t="shared" si="21"/>
        <v>28.500000000000263</v>
      </c>
      <c r="C686">
        <v>61</v>
      </c>
      <c r="D686">
        <v>22</v>
      </c>
      <c r="E686">
        <v>26</v>
      </c>
    </row>
    <row r="687" spans="1:5" x14ac:dyDescent="0.3">
      <c r="A687" s="3">
        <f t="shared" si="20"/>
        <v>42884.541666665005</v>
      </c>
      <c r="B687" s="2">
        <f t="shared" si="21"/>
        <v>28.541666666666931</v>
      </c>
      <c r="C687">
        <v>63</v>
      </c>
      <c r="D687">
        <v>25</v>
      </c>
      <c r="E687">
        <v>32</v>
      </c>
    </row>
    <row r="688" spans="1:5" x14ac:dyDescent="0.3">
      <c r="A688" s="3">
        <f t="shared" si="20"/>
        <v>42884.58333333167</v>
      </c>
      <c r="B688" s="2">
        <f t="shared" si="21"/>
        <v>28.583333333333599</v>
      </c>
      <c r="C688">
        <v>74</v>
      </c>
      <c r="D688">
        <v>16</v>
      </c>
      <c r="E688">
        <v>31</v>
      </c>
    </row>
    <row r="689" spans="1:5" x14ac:dyDescent="0.3">
      <c r="A689" s="3">
        <f t="shared" si="20"/>
        <v>42884.624999998334</v>
      </c>
      <c r="B689" s="2">
        <f t="shared" si="21"/>
        <v>28.625000000000266</v>
      </c>
      <c r="C689">
        <v>78</v>
      </c>
      <c r="D689">
        <v>12</v>
      </c>
      <c r="E689">
        <v>30</v>
      </c>
    </row>
    <row r="690" spans="1:5" x14ac:dyDescent="0.3">
      <c r="A690" s="3">
        <f t="shared" si="20"/>
        <v>42884.666666664998</v>
      </c>
      <c r="B690" s="2">
        <f t="shared" si="21"/>
        <v>28.666666666666934</v>
      </c>
      <c r="C690">
        <v>86</v>
      </c>
      <c r="D690">
        <v>11</v>
      </c>
      <c r="E690">
        <v>26</v>
      </c>
    </row>
    <row r="691" spans="1:5" x14ac:dyDescent="0.3">
      <c r="A691" s="3">
        <f t="shared" si="20"/>
        <v>42884.708333331662</v>
      </c>
      <c r="B691" s="2">
        <f t="shared" si="21"/>
        <v>28.708333333333602</v>
      </c>
      <c r="C691">
        <v>84</v>
      </c>
      <c r="D691">
        <v>12</v>
      </c>
      <c r="E691">
        <v>24</v>
      </c>
    </row>
    <row r="692" spans="1:5" x14ac:dyDescent="0.3">
      <c r="A692" s="3">
        <f t="shared" si="20"/>
        <v>42884.749999998327</v>
      </c>
      <c r="B692" s="2">
        <f t="shared" si="21"/>
        <v>28.75000000000027</v>
      </c>
      <c r="C692">
        <v>81</v>
      </c>
      <c r="D692">
        <v>13</v>
      </c>
      <c r="E692">
        <v>25</v>
      </c>
    </row>
    <row r="693" spans="1:5" x14ac:dyDescent="0.3">
      <c r="A693" s="3">
        <f t="shared" si="20"/>
        <v>42884.791666664991</v>
      </c>
      <c r="B693" s="2">
        <f t="shared" si="21"/>
        <v>28.791666666666938</v>
      </c>
      <c r="C693">
        <v>39</v>
      </c>
      <c r="D693">
        <v>15</v>
      </c>
      <c r="E693">
        <v>28</v>
      </c>
    </row>
    <row r="694" spans="1:5" x14ac:dyDescent="0.3">
      <c r="A694" s="3">
        <f t="shared" si="20"/>
        <v>42884.833333331655</v>
      </c>
      <c r="B694" s="2">
        <f t="shared" si="21"/>
        <v>28.833333333333606</v>
      </c>
      <c r="C694">
        <v>18</v>
      </c>
      <c r="D694">
        <v>38</v>
      </c>
      <c r="E694">
        <v>33</v>
      </c>
    </row>
    <row r="695" spans="1:5" x14ac:dyDescent="0.3">
      <c r="A695" s="3">
        <f t="shared" si="20"/>
        <v>42884.874999998319</v>
      </c>
      <c r="B695" s="2">
        <f t="shared" si="21"/>
        <v>28.875000000000274</v>
      </c>
      <c r="C695">
        <v>18</v>
      </c>
      <c r="D695">
        <v>32</v>
      </c>
      <c r="E695">
        <v>32</v>
      </c>
    </row>
    <row r="696" spans="1:5" x14ac:dyDescent="0.3">
      <c r="A696" s="3">
        <f t="shared" si="20"/>
        <v>42884.916666664983</v>
      </c>
      <c r="B696" s="2">
        <f t="shared" si="21"/>
        <v>28.916666666666941</v>
      </c>
      <c r="C696">
        <v>18</v>
      </c>
      <c r="D696">
        <v>28</v>
      </c>
      <c r="E696">
        <v>32</v>
      </c>
    </row>
    <row r="697" spans="1:5" x14ac:dyDescent="0.3">
      <c r="A697" s="3">
        <f t="shared" si="20"/>
        <v>42884.958333331648</v>
      </c>
      <c r="B697" s="2">
        <f t="shared" si="21"/>
        <v>28.958333333333609</v>
      </c>
      <c r="C697">
        <v>17</v>
      </c>
      <c r="D697">
        <v>32</v>
      </c>
      <c r="E697">
        <v>31</v>
      </c>
    </row>
    <row r="698" spans="1:5" x14ac:dyDescent="0.3">
      <c r="A698" s="3">
        <f t="shared" si="20"/>
        <v>42884.999999998312</v>
      </c>
      <c r="B698" s="2">
        <f t="shared" si="21"/>
        <v>29.000000000000277</v>
      </c>
      <c r="C698">
        <v>38</v>
      </c>
      <c r="D698">
        <v>18</v>
      </c>
      <c r="E698">
        <v>25</v>
      </c>
    </row>
    <row r="699" spans="1:5" x14ac:dyDescent="0.3">
      <c r="A699" s="3">
        <f t="shared" si="20"/>
        <v>42885.041666664976</v>
      </c>
      <c r="B699" s="2">
        <f t="shared" si="21"/>
        <v>29.041666666666945</v>
      </c>
      <c r="C699">
        <v>36</v>
      </c>
      <c r="D699">
        <v>15</v>
      </c>
      <c r="E699">
        <v>24</v>
      </c>
    </row>
    <row r="700" spans="1:5" x14ac:dyDescent="0.3">
      <c r="A700" s="3">
        <f t="shared" si="20"/>
        <v>42885.08333333164</v>
      </c>
      <c r="B700" s="2">
        <f t="shared" si="21"/>
        <v>29.083333333333613</v>
      </c>
      <c r="C700">
        <v>15</v>
      </c>
      <c r="D700">
        <v>17</v>
      </c>
      <c r="E700">
        <v>27</v>
      </c>
    </row>
    <row r="701" spans="1:5" x14ac:dyDescent="0.3">
      <c r="A701" s="3">
        <f t="shared" si="20"/>
        <v>42885.124999998305</v>
      </c>
      <c r="B701" s="2">
        <f t="shared" si="21"/>
        <v>29.125000000000281</v>
      </c>
      <c r="C701">
        <v>22</v>
      </c>
      <c r="D701">
        <v>15</v>
      </c>
      <c r="E701">
        <v>25</v>
      </c>
    </row>
    <row r="702" spans="1:5" x14ac:dyDescent="0.3">
      <c r="A702" s="3">
        <f t="shared" si="20"/>
        <v>42885.166666664969</v>
      </c>
      <c r="B702" s="2">
        <f t="shared" si="21"/>
        <v>29.166666666666949</v>
      </c>
      <c r="C702">
        <v>29</v>
      </c>
      <c r="D702">
        <v>12</v>
      </c>
      <c r="E702">
        <v>23</v>
      </c>
    </row>
    <row r="703" spans="1:5" x14ac:dyDescent="0.3">
      <c r="A703" s="3">
        <f t="shared" si="20"/>
        <v>42885.208333331633</v>
      </c>
      <c r="B703" s="2">
        <f t="shared" si="21"/>
        <v>29.208333333333616</v>
      </c>
      <c r="C703">
        <v>14</v>
      </c>
      <c r="D703">
        <v>19</v>
      </c>
      <c r="E703">
        <v>24</v>
      </c>
    </row>
    <row r="704" spans="1:5" x14ac:dyDescent="0.3">
      <c r="A704" s="3">
        <f t="shared" si="20"/>
        <v>42885.249999998297</v>
      </c>
      <c r="B704" s="2">
        <f t="shared" si="21"/>
        <v>29.250000000000284</v>
      </c>
      <c r="C704">
        <v>11</v>
      </c>
      <c r="D704">
        <v>37</v>
      </c>
      <c r="E704">
        <v>25</v>
      </c>
    </row>
    <row r="705" spans="1:5" x14ac:dyDescent="0.3">
      <c r="A705" s="3">
        <f t="shared" si="20"/>
        <v>42885.291666664962</v>
      </c>
      <c r="B705" s="2">
        <f t="shared" si="21"/>
        <v>29.291666666666952</v>
      </c>
      <c r="C705">
        <v>12</v>
      </c>
      <c r="D705">
        <v>48</v>
      </c>
      <c r="E705">
        <v>27</v>
      </c>
    </row>
    <row r="706" spans="1:5" x14ac:dyDescent="0.3">
      <c r="A706" s="3">
        <f t="shared" si="20"/>
        <v>42885.333333331626</v>
      </c>
      <c r="B706" s="2">
        <f t="shared" si="21"/>
        <v>29.33333333333362</v>
      </c>
      <c r="C706">
        <v>17</v>
      </c>
      <c r="D706">
        <v>48</v>
      </c>
      <c r="E706">
        <v>29</v>
      </c>
    </row>
    <row r="707" spans="1:5" x14ac:dyDescent="0.3">
      <c r="A707" s="3">
        <f t="shared" si="20"/>
        <v>42885.37499999829</v>
      </c>
      <c r="B707" s="2">
        <f t="shared" si="21"/>
        <v>29.375000000000288</v>
      </c>
      <c r="C707">
        <v>20</v>
      </c>
      <c r="D707">
        <v>54</v>
      </c>
      <c r="E707">
        <v>31</v>
      </c>
    </row>
    <row r="708" spans="1:5" x14ac:dyDescent="0.3">
      <c r="A708" s="3">
        <f t="shared" ref="A708:A745" si="22">A707+1/24</f>
        <v>42885.416666664954</v>
      </c>
      <c r="B708" s="2">
        <f t="shared" ref="B708:B745" si="23">B707+1/24</f>
        <v>29.416666666666956</v>
      </c>
      <c r="C708">
        <v>30</v>
      </c>
      <c r="D708">
        <v>49</v>
      </c>
      <c r="E708">
        <v>33</v>
      </c>
    </row>
    <row r="709" spans="1:5" x14ac:dyDescent="0.3">
      <c r="A709" s="3">
        <f t="shared" si="22"/>
        <v>42885.458333331619</v>
      </c>
      <c r="B709" s="2">
        <f t="shared" si="23"/>
        <v>29.458333333333623</v>
      </c>
      <c r="C709">
        <v>66</v>
      </c>
      <c r="D709">
        <v>33</v>
      </c>
      <c r="E709">
        <v>31</v>
      </c>
    </row>
    <row r="710" spans="1:5" x14ac:dyDescent="0.3">
      <c r="A710" s="3">
        <f t="shared" si="22"/>
        <v>42885.499999998283</v>
      </c>
      <c r="B710" s="2">
        <f t="shared" si="23"/>
        <v>29.500000000000291</v>
      </c>
      <c r="C710">
        <v>87</v>
      </c>
      <c r="D710">
        <v>20</v>
      </c>
      <c r="E710">
        <v>28</v>
      </c>
    </row>
    <row r="711" spans="1:5" x14ac:dyDescent="0.3">
      <c r="A711" s="3">
        <f t="shared" si="22"/>
        <v>42885.541666664947</v>
      </c>
      <c r="B711" s="2">
        <f t="shared" si="23"/>
        <v>29.541666666666959</v>
      </c>
      <c r="C711">
        <v>86</v>
      </c>
      <c r="D711">
        <v>18</v>
      </c>
      <c r="E711">
        <v>29</v>
      </c>
    </row>
    <row r="712" spans="1:5" x14ac:dyDescent="0.3">
      <c r="A712" s="3">
        <f t="shared" si="22"/>
        <v>42885.583333331611</v>
      </c>
      <c r="B712" s="2">
        <f t="shared" si="23"/>
        <v>29.583333333333627</v>
      </c>
      <c r="C712">
        <v>83</v>
      </c>
      <c r="D712">
        <v>18</v>
      </c>
      <c r="E712">
        <v>29</v>
      </c>
    </row>
    <row r="713" spans="1:5" x14ac:dyDescent="0.3">
      <c r="A713" s="3">
        <f t="shared" si="22"/>
        <v>42885.624999998276</v>
      </c>
      <c r="B713" s="2">
        <f t="shared" si="23"/>
        <v>29.625000000000295</v>
      </c>
      <c r="C713">
        <v>95</v>
      </c>
      <c r="D713">
        <v>11</v>
      </c>
      <c r="E713">
        <v>25</v>
      </c>
    </row>
    <row r="714" spans="1:5" x14ac:dyDescent="0.3">
      <c r="A714" s="3">
        <f t="shared" si="22"/>
        <v>42885.66666666494</v>
      </c>
      <c r="B714" s="2">
        <f t="shared" si="23"/>
        <v>29.666666666666963</v>
      </c>
      <c r="C714">
        <v>92</v>
      </c>
      <c r="D714">
        <v>10</v>
      </c>
      <c r="E714">
        <v>23</v>
      </c>
    </row>
    <row r="715" spans="1:5" x14ac:dyDescent="0.3">
      <c r="A715" s="3">
        <f t="shared" si="22"/>
        <v>42885.708333331604</v>
      </c>
      <c r="B715" s="2">
        <f t="shared" si="23"/>
        <v>29.708333333333631</v>
      </c>
      <c r="C715">
        <v>86</v>
      </c>
      <c r="D715">
        <v>17</v>
      </c>
      <c r="E715">
        <v>25</v>
      </c>
    </row>
    <row r="716" spans="1:5" x14ac:dyDescent="0.3">
      <c r="A716" s="3">
        <f t="shared" si="22"/>
        <v>42885.749999998268</v>
      </c>
      <c r="B716" s="2">
        <f t="shared" si="23"/>
        <v>29.750000000000298</v>
      </c>
      <c r="C716">
        <v>86</v>
      </c>
      <c r="D716">
        <v>14</v>
      </c>
      <c r="E716">
        <v>27</v>
      </c>
    </row>
    <row r="717" spans="1:5" x14ac:dyDescent="0.3">
      <c r="A717" s="3">
        <f t="shared" si="22"/>
        <v>42885.791666664933</v>
      </c>
      <c r="B717" s="2">
        <f t="shared" si="23"/>
        <v>29.791666666666966</v>
      </c>
      <c r="C717">
        <v>80</v>
      </c>
      <c r="D717">
        <v>12</v>
      </c>
      <c r="E717">
        <v>28</v>
      </c>
    </row>
    <row r="718" spans="1:5" x14ac:dyDescent="0.3">
      <c r="A718" s="3">
        <f t="shared" si="22"/>
        <v>42885.833333331597</v>
      </c>
      <c r="B718" s="2">
        <f t="shared" si="23"/>
        <v>29.833333333333634</v>
      </c>
      <c r="C718">
        <v>71</v>
      </c>
      <c r="D718">
        <v>14</v>
      </c>
      <c r="E718">
        <v>30</v>
      </c>
    </row>
    <row r="719" spans="1:5" x14ac:dyDescent="0.3">
      <c r="A719" s="3">
        <f t="shared" si="22"/>
        <v>42885.874999998261</v>
      </c>
      <c r="B719" s="2">
        <f t="shared" si="23"/>
        <v>29.875000000000302</v>
      </c>
      <c r="C719">
        <v>66</v>
      </c>
      <c r="D719">
        <v>12</v>
      </c>
      <c r="E719">
        <v>29</v>
      </c>
    </row>
    <row r="720" spans="1:5" x14ac:dyDescent="0.3">
      <c r="A720" s="3">
        <f t="shared" si="22"/>
        <v>42885.916666664925</v>
      </c>
      <c r="B720" s="2">
        <f t="shared" si="23"/>
        <v>29.91666666666697</v>
      </c>
      <c r="C720">
        <v>44</v>
      </c>
      <c r="D720">
        <v>15</v>
      </c>
      <c r="E720">
        <v>32</v>
      </c>
    </row>
    <row r="721" spans="1:5" x14ac:dyDescent="0.3">
      <c r="A721" s="3">
        <f t="shared" si="22"/>
        <v>42885.95833333159</v>
      </c>
      <c r="B721" s="2">
        <f t="shared" si="23"/>
        <v>29.958333333333638</v>
      </c>
      <c r="C721">
        <v>25</v>
      </c>
      <c r="D721">
        <v>26</v>
      </c>
      <c r="E721">
        <v>35</v>
      </c>
    </row>
    <row r="722" spans="1:5" x14ac:dyDescent="0.3">
      <c r="A722" s="3">
        <f t="shared" si="22"/>
        <v>42885.999999998254</v>
      </c>
      <c r="B722" s="2">
        <f t="shared" si="23"/>
        <v>30.000000000000306</v>
      </c>
      <c r="C722">
        <v>13</v>
      </c>
      <c r="D722">
        <v>29</v>
      </c>
      <c r="E722">
        <v>35</v>
      </c>
    </row>
    <row r="723" spans="1:5" x14ac:dyDescent="0.3">
      <c r="A723" s="3">
        <f t="shared" si="22"/>
        <v>42886.041666664918</v>
      </c>
      <c r="B723" s="2">
        <f t="shared" si="23"/>
        <v>30.041666666666973</v>
      </c>
      <c r="C723">
        <v>37</v>
      </c>
      <c r="D723">
        <v>17</v>
      </c>
      <c r="E723">
        <v>30</v>
      </c>
    </row>
    <row r="724" spans="1:5" x14ac:dyDescent="0.3">
      <c r="A724" s="3">
        <f t="shared" si="22"/>
        <v>42886.083333331582</v>
      </c>
      <c r="B724" s="2">
        <f t="shared" si="23"/>
        <v>30.083333333333641</v>
      </c>
      <c r="C724">
        <v>48</v>
      </c>
      <c r="D724">
        <v>13</v>
      </c>
      <c r="E724">
        <v>26</v>
      </c>
    </row>
    <row r="725" spans="1:5" x14ac:dyDescent="0.3">
      <c r="A725" s="3">
        <f t="shared" si="22"/>
        <v>42886.124999998246</v>
      </c>
      <c r="B725" s="2">
        <f t="shared" si="23"/>
        <v>30.125000000000309</v>
      </c>
      <c r="C725">
        <v>29</v>
      </c>
      <c r="D725">
        <v>11</v>
      </c>
      <c r="E725">
        <v>27</v>
      </c>
    </row>
    <row r="726" spans="1:5" x14ac:dyDescent="0.3">
      <c r="A726" s="3">
        <f t="shared" si="22"/>
        <v>42886.166666664911</v>
      </c>
      <c r="B726" s="2">
        <f t="shared" si="23"/>
        <v>30.166666666666977</v>
      </c>
      <c r="C726">
        <v>33</v>
      </c>
      <c r="D726">
        <v>11</v>
      </c>
      <c r="E726">
        <v>25</v>
      </c>
    </row>
    <row r="727" spans="1:5" x14ac:dyDescent="0.3">
      <c r="A727" s="3">
        <f t="shared" si="22"/>
        <v>42886.208333331575</v>
      </c>
      <c r="B727" s="2">
        <f t="shared" si="23"/>
        <v>30.208333333333645</v>
      </c>
      <c r="C727">
        <v>34</v>
      </c>
      <c r="D727">
        <v>10</v>
      </c>
      <c r="E727">
        <v>23</v>
      </c>
    </row>
    <row r="728" spans="1:5" x14ac:dyDescent="0.3">
      <c r="A728" s="3">
        <f t="shared" si="22"/>
        <v>42886.249999998239</v>
      </c>
      <c r="B728" s="2">
        <f t="shared" si="23"/>
        <v>30.250000000000313</v>
      </c>
      <c r="C728">
        <v>21</v>
      </c>
      <c r="D728">
        <v>18</v>
      </c>
      <c r="E728">
        <v>25</v>
      </c>
    </row>
    <row r="729" spans="1:5" x14ac:dyDescent="0.3">
      <c r="A729" s="3">
        <f t="shared" si="22"/>
        <v>42886.291666664903</v>
      </c>
      <c r="B729" s="2">
        <f t="shared" si="23"/>
        <v>30.29166666666698</v>
      </c>
      <c r="C729">
        <v>15</v>
      </c>
      <c r="D729">
        <v>30</v>
      </c>
      <c r="E729">
        <v>27</v>
      </c>
    </row>
    <row r="730" spans="1:5" x14ac:dyDescent="0.3">
      <c r="A730" s="3">
        <f t="shared" si="22"/>
        <v>42886.333333331568</v>
      </c>
      <c r="B730" s="2">
        <f t="shared" si="23"/>
        <v>30.333333333333648</v>
      </c>
      <c r="C730">
        <v>28</v>
      </c>
      <c r="D730">
        <v>32</v>
      </c>
      <c r="E730">
        <v>28</v>
      </c>
    </row>
    <row r="731" spans="1:5" x14ac:dyDescent="0.3">
      <c r="A731" s="3">
        <f t="shared" si="22"/>
        <v>42886.374999998232</v>
      </c>
      <c r="B731" s="2">
        <f t="shared" si="23"/>
        <v>30.375000000000316</v>
      </c>
      <c r="C731">
        <v>41</v>
      </c>
      <c r="D731">
        <v>26</v>
      </c>
      <c r="E731">
        <v>27</v>
      </c>
    </row>
    <row r="732" spans="1:5" x14ac:dyDescent="0.3">
      <c r="A732" s="3">
        <f t="shared" si="22"/>
        <v>42886.416666664896</v>
      </c>
      <c r="B732" s="2">
        <f t="shared" si="23"/>
        <v>30.416666666666984</v>
      </c>
      <c r="C732">
        <v>47</v>
      </c>
      <c r="D732">
        <v>26</v>
      </c>
      <c r="E732">
        <v>31</v>
      </c>
    </row>
    <row r="733" spans="1:5" x14ac:dyDescent="0.3">
      <c r="A733" s="3">
        <f t="shared" si="22"/>
        <v>42886.45833333156</v>
      </c>
      <c r="B733" s="2">
        <f t="shared" si="23"/>
        <v>30.458333333333652</v>
      </c>
      <c r="C733">
        <v>61</v>
      </c>
      <c r="D733">
        <v>24</v>
      </c>
      <c r="E733">
        <v>30</v>
      </c>
    </row>
    <row r="734" spans="1:5" x14ac:dyDescent="0.3">
      <c r="A734" s="3">
        <f t="shared" si="22"/>
        <v>42886.499999998225</v>
      </c>
      <c r="B734" s="2">
        <f t="shared" si="23"/>
        <v>30.50000000000032</v>
      </c>
      <c r="C734">
        <v>99</v>
      </c>
      <c r="D734">
        <v>11</v>
      </c>
      <c r="E734">
        <v>24</v>
      </c>
    </row>
    <row r="735" spans="1:5" x14ac:dyDescent="0.3">
      <c r="A735" s="3">
        <f t="shared" si="22"/>
        <v>42886.541666664889</v>
      </c>
      <c r="B735" s="2">
        <f t="shared" si="23"/>
        <v>30.541666666666988</v>
      </c>
      <c r="C735">
        <v>103</v>
      </c>
      <c r="D735">
        <v>9</v>
      </c>
      <c r="E735">
        <v>22</v>
      </c>
    </row>
    <row r="736" spans="1:5" x14ac:dyDescent="0.3">
      <c r="A736" s="3">
        <f t="shared" si="22"/>
        <v>42886.583333331553</v>
      </c>
      <c r="B736" s="2">
        <f t="shared" si="23"/>
        <v>30.583333333333655</v>
      </c>
      <c r="C736">
        <v>91</v>
      </c>
      <c r="D736">
        <v>11</v>
      </c>
      <c r="E736">
        <v>23</v>
      </c>
    </row>
    <row r="737" spans="1:5" x14ac:dyDescent="0.3">
      <c r="A737" s="3">
        <f t="shared" si="22"/>
        <v>42886.624999998217</v>
      </c>
      <c r="B737" s="2">
        <f t="shared" si="23"/>
        <v>30.625000000000323</v>
      </c>
      <c r="C737">
        <v>90</v>
      </c>
      <c r="D737">
        <v>10</v>
      </c>
      <c r="E737">
        <v>23</v>
      </c>
    </row>
    <row r="738" spans="1:5" x14ac:dyDescent="0.3">
      <c r="A738" s="3">
        <f t="shared" si="22"/>
        <v>42886.666666664882</v>
      </c>
      <c r="B738" s="2">
        <f t="shared" si="23"/>
        <v>30.666666666666991</v>
      </c>
      <c r="C738">
        <v>81</v>
      </c>
      <c r="D738">
        <v>12</v>
      </c>
      <c r="E738">
        <v>25</v>
      </c>
    </row>
    <row r="739" spans="1:5" x14ac:dyDescent="0.3">
      <c r="A739" s="3">
        <f t="shared" si="22"/>
        <v>42886.708333331546</v>
      </c>
      <c r="B739" s="2">
        <f t="shared" si="23"/>
        <v>30.708333333333659</v>
      </c>
      <c r="C739">
        <v>98</v>
      </c>
      <c r="D739">
        <v>10</v>
      </c>
      <c r="E739">
        <v>23</v>
      </c>
    </row>
    <row r="740" spans="1:5" x14ac:dyDescent="0.3">
      <c r="A740" s="3">
        <f t="shared" si="22"/>
        <v>42886.74999999821</v>
      </c>
      <c r="B740" s="2">
        <f t="shared" si="23"/>
        <v>30.750000000000327</v>
      </c>
      <c r="C740">
        <v>90</v>
      </c>
      <c r="D740">
        <v>10</v>
      </c>
      <c r="E740">
        <v>24</v>
      </c>
    </row>
    <row r="741" spans="1:5" x14ac:dyDescent="0.3">
      <c r="A741" s="3">
        <f t="shared" si="22"/>
        <v>42886.791666664874</v>
      </c>
      <c r="B741" s="2">
        <f t="shared" si="23"/>
        <v>30.791666666666995</v>
      </c>
      <c r="C741">
        <v>60</v>
      </c>
      <c r="D741">
        <v>14</v>
      </c>
      <c r="E741">
        <v>29</v>
      </c>
    </row>
    <row r="742" spans="1:5" x14ac:dyDescent="0.3">
      <c r="A742" s="3">
        <f t="shared" si="22"/>
        <v>42886.833333331539</v>
      </c>
      <c r="B742" s="2">
        <f t="shared" si="23"/>
        <v>30.833333333333663</v>
      </c>
      <c r="C742">
        <v>68</v>
      </c>
      <c r="D742">
        <v>11</v>
      </c>
      <c r="E742">
        <v>29</v>
      </c>
    </row>
    <row r="743" spans="1:5" x14ac:dyDescent="0.3">
      <c r="A743" s="3">
        <f t="shared" si="22"/>
        <v>42886.874999998203</v>
      </c>
      <c r="B743" s="2">
        <f t="shared" si="23"/>
        <v>30.87500000000033</v>
      </c>
      <c r="C743">
        <v>28</v>
      </c>
      <c r="D743">
        <v>18</v>
      </c>
      <c r="E743">
        <v>37</v>
      </c>
    </row>
    <row r="744" spans="1:5" x14ac:dyDescent="0.3">
      <c r="A744" s="3">
        <f t="shared" si="22"/>
        <v>42886.916666664867</v>
      </c>
      <c r="B744" s="2">
        <f t="shared" si="23"/>
        <v>30.916666666666998</v>
      </c>
      <c r="C744">
        <v>16</v>
      </c>
      <c r="D744">
        <v>22</v>
      </c>
      <c r="E744">
        <v>37</v>
      </c>
    </row>
    <row r="745" spans="1:5" x14ac:dyDescent="0.3">
      <c r="A745" s="3">
        <f t="shared" si="22"/>
        <v>42886.958333331531</v>
      </c>
      <c r="B745" s="2">
        <f t="shared" si="23"/>
        <v>30.958333333333666</v>
      </c>
      <c r="C745">
        <v>10</v>
      </c>
      <c r="D745">
        <v>42</v>
      </c>
      <c r="E745">
        <v>37</v>
      </c>
    </row>
    <row r="746" spans="1:5" x14ac:dyDescent="0.3">
      <c r="A746" s="3"/>
      <c r="B746" s="2"/>
    </row>
    <row r="747" spans="1:5" x14ac:dyDescent="0.3">
      <c r="A747" s="3"/>
      <c r="B747" s="2"/>
    </row>
    <row r="748" spans="1:5" x14ac:dyDescent="0.3">
      <c r="A748" s="3"/>
      <c r="B748" s="2"/>
    </row>
    <row r="749" spans="1:5" x14ac:dyDescent="0.3">
      <c r="A749" s="3"/>
      <c r="B749" s="2"/>
    </row>
    <row r="750" spans="1:5" x14ac:dyDescent="0.3">
      <c r="A750" s="3"/>
      <c r="B750" s="2"/>
    </row>
    <row r="751" spans="1:5" x14ac:dyDescent="0.3">
      <c r="A751" s="3"/>
      <c r="B751" s="2"/>
    </row>
    <row r="752" spans="1:5" x14ac:dyDescent="0.3">
      <c r="A752" s="3"/>
      <c r="B752" s="2"/>
    </row>
    <row r="753" spans="1:2" x14ac:dyDescent="0.3">
      <c r="A753" s="3"/>
      <c r="B753" s="2"/>
    </row>
    <row r="754" spans="1:2" x14ac:dyDescent="0.3">
      <c r="A754" s="3"/>
      <c r="B754" s="2"/>
    </row>
    <row r="755" spans="1:2" x14ac:dyDescent="0.3">
      <c r="A755" s="3"/>
      <c r="B755" s="2"/>
    </row>
    <row r="756" spans="1:2" x14ac:dyDescent="0.3">
      <c r="A756" s="3"/>
      <c r="B756" s="2"/>
    </row>
    <row r="757" spans="1:2" x14ac:dyDescent="0.3">
      <c r="A757" s="3"/>
      <c r="B757" s="2"/>
    </row>
    <row r="758" spans="1:2" x14ac:dyDescent="0.3">
      <c r="A758" s="3"/>
      <c r="B758" s="2"/>
    </row>
    <row r="759" spans="1:2" x14ac:dyDescent="0.3">
      <c r="A759" s="3"/>
      <c r="B759" s="2"/>
    </row>
    <row r="760" spans="1:2" x14ac:dyDescent="0.3">
      <c r="A760" s="3"/>
      <c r="B760" s="2"/>
    </row>
    <row r="761" spans="1:2" x14ac:dyDescent="0.3">
      <c r="A761" s="3"/>
      <c r="B761" s="2"/>
    </row>
    <row r="762" spans="1:2" x14ac:dyDescent="0.3">
      <c r="A762" s="3"/>
      <c r="B762" s="2"/>
    </row>
    <row r="763" spans="1:2" x14ac:dyDescent="0.3">
      <c r="A763" s="3"/>
      <c r="B763" s="2"/>
    </row>
    <row r="764" spans="1:2" x14ac:dyDescent="0.3">
      <c r="A764" s="3"/>
      <c r="B764" s="2"/>
    </row>
    <row r="765" spans="1:2" x14ac:dyDescent="0.3">
      <c r="A765" s="3"/>
      <c r="B765" s="2"/>
    </row>
    <row r="766" spans="1:2" x14ac:dyDescent="0.3">
      <c r="A766" s="3"/>
      <c r="B766" s="2"/>
    </row>
    <row r="767" spans="1:2" x14ac:dyDescent="0.3">
      <c r="A767" s="3"/>
      <c r="B767" s="2"/>
    </row>
    <row r="768" spans="1:2" x14ac:dyDescent="0.3">
      <c r="A768" s="3"/>
      <c r="B768" s="2"/>
    </row>
    <row r="769" spans="1:2" x14ac:dyDescent="0.3">
      <c r="A769" s="3"/>
      <c r="B769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149C9-AA95-4594-AB7C-343BF6CC9F8C}">
  <dimension ref="A1:D778"/>
  <sheetViews>
    <sheetView tabSelected="1" topLeftCell="A4" workbookViewId="0">
      <selection activeCell="F15" sqref="F15"/>
    </sheetView>
  </sheetViews>
  <sheetFormatPr defaultRowHeight="14.4" x14ac:dyDescent="0.3"/>
  <cols>
    <col min="1" max="1" width="15.5546875" style="4" customWidth="1"/>
  </cols>
  <sheetData>
    <row r="1" spans="1:4" x14ac:dyDescent="0.3">
      <c r="A1" s="4" t="s">
        <v>0</v>
      </c>
      <c r="B1" t="s">
        <v>1</v>
      </c>
      <c r="C1" t="s">
        <v>3</v>
      </c>
      <c r="D1" t="s">
        <v>4</v>
      </c>
    </row>
    <row r="2" spans="1:4" x14ac:dyDescent="0.3">
      <c r="A2" s="4">
        <v>43191</v>
      </c>
      <c r="B2" s="2">
        <v>0</v>
      </c>
      <c r="C2">
        <v>28</v>
      </c>
      <c r="D2">
        <v>38</v>
      </c>
    </row>
    <row r="3" spans="1:4" x14ac:dyDescent="0.3">
      <c r="A3" s="4">
        <f>A2+1/24</f>
        <v>43191.041666666664</v>
      </c>
      <c r="B3" s="2">
        <f>B2+1/24</f>
        <v>4.1666666666666664E-2</v>
      </c>
      <c r="C3">
        <v>18</v>
      </c>
      <c r="D3">
        <v>28</v>
      </c>
    </row>
    <row r="4" spans="1:4" x14ac:dyDescent="0.3">
      <c r="A4" s="4">
        <f t="shared" ref="A4:A67" si="0">A3+1/24</f>
        <v>43191.083333333328</v>
      </c>
      <c r="B4" s="2">
        <f t="shared" ref="B4:B67" si="1">B3+1/24</f>
        <v>8.3333333333333329E-2</v>
      </c>
      <c r="C4">
        <v>24</v>
      </c>
      <c r="D4">
        <v>24</v>
      </c>
    </row>
    <row r="5" spans="1:4" x14ac:dyDescent="0.3">
      <c r="A5" s="4">
        <f t="shared" si="0"/>
        <v>43191.124999999993</v>
      </c>
      <c r="B5" s="2">
        <f t="shared" si="1"/>
        <v>0.125</v>
      </c>
      <c r="C5">
        <v>26</v>
      </c>
      <c r="D5">
        <v>25</v>
      </c>
    </row>
    <row r="6" spans="1:4" x14ac:dyDescent="0.3">
      <c r="A6" s="4">
        <f t="shared" si="0"/>
        <v>43191.166666666657</v>
      </c>
      <c r="B6" s="2">
        <f t="shared" si="1"/>
        <v>0.16666666666666666</v>
      </c>
      <c r="C6">
        <v>25</v>
      </c>
      <c r="D6">
        <v>18</v>
      </c>
    </row>
    <row r="7" spans="1:4" x14ac:dyDescent="0.3">
      <c r="A7" s="4">
        <f t="shared" si="0"/>
        <v>43191.208333333321</v>
      </c>
      <c r="B7" s="2">
        <f t="shared" si="1"/>
        <v>0.20833333333333331</v>
      </c>
      <c r="C7">
        <v>30</v>
      </c>
      <c r="D7">
        <v>29</v>
      </c>
    </row>
    <row r="8" spans="1:4" x14ac:dyDescent="0.3">
      <c r="A8" s="4">
        <f t="shared" si="0"/>
        <v>43191.249999999985</v>
      </c>
      <c r="B8" s="2">
        <f t="shared" si="1"/>
        <v>0.24999999999999997</v>
      </c>
      <c r="C8">
        <v>36</v>
      </c>
      <c r="D8">
        <v>63</v>
      </c>
    </row>
    <row r="9" spans="1:4" x14ac:dyDescent="0.3">
      <c r="A9" s="4">
        <f t="shared" si="0"/>
        <v>43191.29166666665</v>
      </c>
      <c r="B9" s="2">
        <f t="shared" si="1"/>
        <v>0.29166666666666663</v>
      </c>
      <c r="C9">
        <v>36</v>
      </c>
      <c r="D9">
        <v>79</v>
      </c>
    </row>
    <row r="10" spans="1:4" x14ac:dyDescent="0.3">
      <c r="A10" s="4">
        <f t="shared" si="0"/>
        <v>43191.333333333314</v>
      </c>
      <c r="B10" s="2">
        <f t="shared" si="1"/>
        <v>0.33333333333333331</v>
      </c>
      <c r="C10">
        <v>55</v>
      </c>
      <c r="D10">
        <v>82</v>
      </c>
    </row>
    <row r="11" spans="1:4" x14ac:dyDescent="0.3">
      <c r="A11" s="4">
        <f t="shared" si="0"/>
        <v>43191.374999999978</v>
      </c>
      <c r="B11" s="2">
        <f t="shared" si="1"/>
        <v>0.375</v>
      </c>
      <c r="C11">
        <v>66</v>
      </c>
      <c r="D11">
        <v>84</v>
      </c>
    </row>
    <row r="12" spans="1:4" x14ac:dyDescent="0.3">
      <c r="A12" s="4">
        <f t="shared" si="0"/>
        <v>43191.416666666642</v>
      </c>
      <c r="B12" s="2">
        <f t="shared" si="1"/>
        <v>0.41666666666666669</v>
      </c>
      <c r="C12">
        <v>55</v>
      </c>
      <c r="D12">
        <v>80</v>
      </c>
    </row>
    <row r="13" spans="1:4" x14ac:dyDescent="0.3">
      <c r="A13" s="4">
        <f t="shared" si="0"/>
        <v>43191.458333333307</v>
      </c>
      <c r="B13" s="2">
        <f t="shared" si="1"/>
        <v>0.45833333333333337</v>
      </c>
      <c r="C13">
        <v>35</v>
      </c>
      <c r="D13">
        <v>51</v>
      </c>
    </row>
    <row r="14" spans="1:4" x14ac:dyDescent="0.3">
      <c r="A14" s="4">
        <f t="shared" si="0"/>
        <v>43191.499999999971</v>
      </c>
      <c r="B14" s="2">
        <f t="shared" si="1"/>
        <v>0.5</v>
      </c>
      <c r="C14">
        <v>24</v>
      </c>
      <c r="D14">
        <v>34</v>
      </c>
    </row>
    <row r="15" spans="1:4" x14ac:dyDescent="0.3">
      <c r="A15" s="4">
        <f t="shared" si="0"/>
        <v>43191.541666666635</v>
      </c>
      <c r="B15" s="2">
        <f t="shared" si="1"/>
        <v>0.54166666666666663</v>
      </c>
      <c r="C15">
        <v>20</v>
      </c>
      <c r="D15">
        <v>33</v>
      </c>
    </row>
    <row r="16" spans="1:4" x14ac:dyDescent="0.3">
      <c r="A16" s="4">
        <f t="shared" si="0"/>
        <v>43191.583333333299</v>
      </c>
      <c r="B16" s="2">
        <f t="shared" si="1"/>
        <v>0.58333333333333326</v>
      </c>
      <c r="C16">
        <v>13</v>
      </c>
      <c r="D16">
        <v>49</v>
      </c>
    </row>
    <row r="17" spans="1:4" x14ac:dyDescent="0.3">
      <c r="A17" s="4">
        <f t="shared" si="0"/>
        <v>43191.624999999964</v>
      </c>
      <c r="B17" s="2">
        <f t="shared" si="1"/>
        <v>0.62499999999999989</v>
      </c>
      <c r="C17">
        <v>11</v>
      </c>
      <c r="D17">
        <v>29</v>
      </c>
    </row>
    <row r="18" spans="1:4" x14ac:dyDescent="0.3">
      <c r="A18" s="4">
        <f t="shared" si="0"/>
        <v>43191.666666666628</v>
      </c>
      <c r="B18" s="2">
        <f t="shared" si="1"/>
        <v>0.66666666666666652</v>
      </c>
      <c r="C18">
        <v>11</v>
      </c>
      <c r="D18">
        <v>22</v>
      </c>
    </row>
    <row r="19" spans="1:4" x14ac:dyDescent="0.3">
      <c r="A19" s="4">
        <f t="shared" si="0"/>
        <v>43191.708333333292</v>
      </c>
      <c r="B19" s="2">
        <f t="shared" si="1"/>
        <v>0.70833333333333315</v>
      </c>
      <c r="C19">
        <v>11</v>
      </c>
      <c r="D19">
        <v>28</v>
      </c>
    </row>
    <row r="20" spans="1:4" x14ac:dyDescent="0.3">
      <c r="A20" s="4">
        <f t="shared" si="0"/>
        <v>43191.749999999956</v>
      </c>
      <c r="B20" s="2">
        <f t="shared" si="1"/>
        <v>0.74999999999999978</v>
      </c>
      <c r="C20">
        <v>9</v>
      </c>
      <c r="D20">
        <v>24</v>
      </c>
    </row>
    <row r="21" spans="1:4" x14ac:dyDescent="0.3">
      <c r="A21" s="4">
        <f t="shared" si="0"/>
        <v>43191.791666666621</v>
      </c>
      <c r="B21" s="2">
        <f t="shared" si="1"/>
        <v>0.79166666666666641</v>
      </c>
      <c r="C21">
        <v>10</v>
      </c>
      <c r="D21">
        <v>18</v>
      </c>
    </row>
    <row r="22" spans="1:4" x14ac:dyDescent="0.3">
      <c r="A22" s="4">
        <f t="shared" si="0"/>
        <v>43191.833333333285</v>
      </c>
      <c r="B22" s="2">
        <f t="shared" si="1"/>
        <v>0.83333333333333304</v>
      </c>
      <c r="C22">
        <v>15</v>
      </c>
      <c r="D22">
        <v>14</v>
      </c>
    </row>
    <row r="23" spans="1:4" x14ac:dyDescent="0.3">
      <c r="A23" s="4">
        <f t="shared" si="0"/>
        <v>43191.874999999949</v>
      </c>
      <c r="B23" s="2">
        <f t="shared" si="1"/>
        <v>0.87499999999999967</v>
      </c>
      <c r="C23">
        <v>14</v>
      </c>
      <c r="D23">
        <v>12</v>
      </c>
    </row>
    <row r="24" spans="1:4" x14ac:dyDescent="0.3">
      <c r="A24" s="4">
        <f t="shared" si="0"/>
        <v>43191.916666666613</v>
      </c>
      <c r="B24" s="2">
        <f t="shared" si="1"/>
        <v>0.9166666666666663</v>
      </c>
      <c r="C24">
        <v>14</v>
      </c>
      <c r="D24">
        <v>9</v>
      </c>
    </row>
    <row r="25" spans="1:4" x14ac:dyDescent="0.3">
      <c r="A25" s="4">
        <f t="shared" si="0"/>
        <v>43191.958333333278</v>
      </c>
      <c r="B25" s="2">
        <f t="shared" si="1"/>
        <v>0.95833333333333293</v>
      </c>
      <c r="C25">
        <v>15</v>
      </c>
      <c r="D25">
        <v>8</v>
      </c>
    </row>
    <row r="26" spans="1:4" x14ac:dyDescent="0.3">
      <c r="A26" s="4">
        <f t="shared" si="0"/>
        <v>43191.999999999942</v>
      </c>
      <c r="B26" s="2">
        <f t="shared" si="1"/>
        <v>0.99999999999999956</v>
      </c>
      <c r="C26">
        <v>15</v>
      </c>
      <c r="D26">
        <v>5</v>
      </c>
    </row>
    <row r="27" spans="1:4" x14ac:dyDescent="0.3">
      <c r="A27" s="4">
        <f t="shared" si="0"/>
        <v>43192.041666666606</v>
      </c>
      <c r="B27" s="2">
        <f t="shared" si="1"/>
        <v>1.0416666666666663</v>
      </c>
      <c r="C27">
        <v>19</v>
      </c>
      <c r="D27">
        <v>4</v>
      </c>
    </row>
    <row r="28" spans="1:4" x14ac:dyDescent="0.3">
      <c r="A28" s="4">
        <f t="shared" si="0"/>
        <v>43192.08333333327</v>
      </c>
      <c r="B28" s="2">
        <f t="shared" si="1"/>
        <v>1.083333333333333</v>
      </c>
      <c r="C28">
        <v>24</v>
      </c>
      <c r="D28">
        <v>3</v>
      </c>
    </row>
    <row r="29" spans="1:4" x14ac:dyDescent="0.3">
      <c r="A29" s="4">
        <f t="shared" si="0"/>
        <v>43192.124999999935</v>
      </c>
      <c r="B29" s="2">
        <f t="shared" si="1"/>
        <v>1.1249999999999998</v>
      </c>
      <c r="C29">
        <v>25</v>
      </c>
      <c r="D29">
        <v>3</v>
      </c>
    </row>
    <row r="30" spans="1:4" x14ac:dyDescent="0.3">
      <c r="A30" s="4">
        <f t="shared" si="0"/>
        <v>43192.166666666599</v>
      </c>
      <c r="B30" s="2">
        <f t="shared" si="1"/>
        <v>1.1666666666666665</v>
      </c>
      <c r="C30">
        <v>26</v>
      </c>
      <c r="D30">
        <v>3</v>
      </c>
    </row>
    <row r="31" spans="1:4" x14ac:dyDescent="0.3">
      <c r="A31" s="4">
        <f t="shared" si="0"/>
        <v>43192.208333333263</v>
      </c>
      <c r="B31" s="2">
        <f t="shared" si="1"/>
        <v>1.2083333333333333</v>
      </c>
      <c r="C31">
        <v>28</v>
      </c>
      <c r="D31">
        <v>5</v>
      </c>
    </row>
    <row r="32" spans="1:4" x14ac:dyDescent="0.3">
      <c r="A32" s="4">
        <f t="shared" si="0"/>
        <v>43192.249999999927</v>
      </c>
      <c r="B32" s="2">
        <f t="shared" si="1"/>
        <v>1.25</v>
      </c>
      <c r="C32">
        <v>23</v>
      </c>
      <c r="D32">
        <v>11</v>
      </c>
    </row>
    <row r="33" spans="1:4" x14ac:dyDescent="0.3">
      <c r="A33" s="4">
        <f t="shared" si="0"/>
        <v>43192.291666666591</v>
      </c>
      <c r="B33" s="2">
        <f t="shared" si="1"/>
        <v>1.2916666666666667</v>
      </c>
      <c r="C33">
        <v>30</v>
      </c>
      <c r="D33">
        <v>13</v>
      </c>
    </row>
    <row r="34" spans="1:4" x14ac:dyDescent="0.3">
      <c r="A34" s="4">
        <f t="shared" si="0"/>
        <v>43192.333333333256</v>
      </c>
      <c r="B34" s="2">
        <f t="shared" si="1"/>
        <v>1.3333333333333335</v>
      </c>
      <c r="C34">
        <v>24</v>
      </c>
      <c r="D34">
        <v>22</v>
      </c>
    </row>
    <row r="35" spans="1:4" x14ac:dyDescent="0.3">
      <c r="A35" s="4">
        <f t="shared" si="0"/>
        <v>43192.37499999992</v>
      </c>
      <c r="B35" s="2">
        <f t="shared" si="1"/>
        <v>1.3750000000000002</v>
      </c>
      <c r="C35">
        <v>18</v>
      </c>
      <c r="D35">
        <v>16</v>
      </c>
    </row>
    <row r="36" spans="1:4" x14ac:dyDescent="0.3">
      <c r="A36" s="4">
        <f t="shared" si="0"/>
        <v>43192.416666666584</v>
      </c>
      <c r="B36" s="2">
        <f t="shared" si="1"/>
        <v>1.416666666666667</v>
      </c>
      <c r="C36">
        <v>22</v>
      </c>
      <c r="D36">
        <v>15</v>
      </c>
    </row>
    <row r="37" spans="1:4" x14ac:dyDescent="0.3">
      <c r="A37" s="4">
        <f t="shared" si="0"/>
        <v>43192.458333333248</v>
      </c>
      <c r="B37" s="2">
        <f t="shared" si="1"/>
        <v>1.4583333333333337</v>
      </c>
      <c r="C37">
        <v>16</v>
      </c>
      <c r="D37">
        <v>14</v>
      </c>
    </row>
    <row r="38" spans="1:4" x14ac:dyDescent="0.3">
      <c r="A38" s="4">
        <f t="shared" si="0"/>
        <v>43192.499999999913</v>
      </c>
      <c r="B38" s="2">
        <f t="shared" si="1"/>
        <v>1.5000000000000004</v>
      </c>
      <c r="C38">
        <v>8</v>
      </c>
      <c r="D38">
        <v>12</v>
      </c>
    </row>
    <row r="39" spans="1:4" x14ac:dyDescent="0.3">
      <c r="A39" s="4">
        <f t="shared" si="0"/>
        <v>43192.541666666577</v>
      </c>
      <c r="B39" s="2">
        <f t="shared" si="1"/>
        <v>1.5416666666666672</v>
      </c>
      <c r="C39">
        <v>9</v>
      </c>
      <c r="D39">
        <v>15</v>
      </c>
    </row>
    <row r="40" spans="1:4" x14ac:dyDescent="0.3">
      <c r="A40" s="4">
        <f t="shared" si="0"/>
        <v>43192.583333333241</v>
      </c>
      <c r="B40" s="2">
        <f t="shared" si="1"/>
        <v>1.5833333333333339</v>
      </c>
      <c r="C40">
        <v>9</v>
      </c>
      <c r="D40">
        <v>14</v>
      </c>
    </row>
    <row r="41" spans="1:4" x14ac:dyDescent="0.3">
      <c r="A41" s="4">
        <f t="shared" si="0"/>
        <v>43192.624999999905</v>
      </c>
      <c r="B41" s="2">
        <f t="shared" si="1"/>
        <v>1.6250000000000007</v>
      </c>
      <c r="C41">
        <v>8</v>
      </c>
      <c r="D41">
        <v>14</v>
      </c>
    </row>
    <row r="42" spans="1:4" x14ac:dyDescent="0.3">
      <c r="A42" s="4">
        <f t="shared" si="0"/>
        <v>43192.66666666657</v>
      </c>
      <c r="B42" s="2">
        <f t="shared" si="1"/>
        <v>1.6666666666666674</v>
      </c>
      <c r="C42">
        <v>8</v>
      </c>
      <c r="D42">
        <v>14</v>
      </c>
    </row>
    <row r="43" spans="1:4" x14ac:dyDescent="0.3">
      <c r="A43" s="4">
        <f t="shared" si="0"/>
        <v>43192.708333333234</v>
      </c>
      <c r="B43" s="2">
        <f t="shared" si="1"/>
        <v>1.7083333333333341</v>
      </c>
      <c r="C43">
        <v>8</v>
      </c>
      <c r="D43">
        <v>14</v>
      </c>
    </row>
    <row r="44" spans="1:4" x14ac:dyDescent="0.3">
      <c r="A44" s="4">
        <f t="shared" si="0"/>
        <v>43192.749999999898</v>
      </c>
      <c r="B44" s="2">
        <f t="shared" si="1"/>
        <v>1.7500000000000009</v>
      </c>
      <c r="C44">
        <v>8</v>
      </c>
      <c r="D44">
        <v>18</v>
      </c>
    </row>
    <row r="45" spans="1:4" x14ac:dyDescent="0.3">
      <c r="A45" s="4">
        <f t="shared" si="0"/>
        <v>43192.791666666562</v>
      </c>
      <c r="B45" s="2">
        <f t="shared" si="1"/>
        <v>1.7916666666666676</v>
      </c>
      <c r="C45">
        <v>8</v>
      </c>
      <c r="D45">
        <v>36</v>
      </c>
    </row>
    <row r="46" spans="1:4" x14ac:dyDescent="0.3">
      <c r="A46" s="4">
        <f t="shared" si="0"/>
        <v>43192.833333333227</v>
      </c>
      <c r="B46" s="2">
        <f t="shared" si="1"/>
        <v>1.8333333333333344</v>
      </c>
      <c r="C46">
        <v>10</v>
      </c>
      <c r="D46">
        <v>45</v>
      </c>
    </row>
    <row r="47" spans="1:4" x14ac:dyDescent="0.3">
      <c r="A47" s="4">
        <f t="shared" si="0"/>
        <v>43192.874999999891</v>
      </c>
      <c r="B47" s="2">
        <f t="shared" si="1"/>
        <v>1.8750000000000011</v>
      </c>
      <c r="C47">
        <v>10</v>
      </c>
      <c r="D47">
        <v>93</v>
      </c>
    </row>
    <row r="48" spans="1:4" x14ac:dyDescent="0.3">
      <c r="A48" s="4">
        <f t="shared" si="0"/>
        <v>43192.916666666555</v>
      </c>
      <c r="B48" s="2">
        <f t="shared" si="1"/>
        <v>1.9166666666666679</v>
      </c>
      <c r="C48">
        <v>9</v>
      </c>
      <c r="D48">
        <v>76</v>
      </c>
    </row>
    <row r="49" spans="1:4" x14ac:dyDescent="0.3">
      <c r="A49" s="4">
        <f t="shared" si="0"/>
        <v>43192.958333333219</v>
      </c>
      <c r="B49" s="2">
        <f t="shared" si="1"/>
        <v>1.9583333333333346</v>
      </c>
      <c r="C49">
        <v>8</v>
      </c>
      <c r="D49">
        <v>46</v>
      </c>
    </row>
    <row r="50" spans="1:4" x14ac:dyDescent="0.3">
      <c r="A50" s="4">
        <f t="shared" si="0"/>
        <v>43192.999999999884</v>
      </c>
      <c r="B50" s="2">
        <f t="shared" si="1"/>
        <v>2.0000000000000013</v>
      </c>
      <c r="C50">
        <v>11</v>
      </c>
      <c r="D50">
        <v>44</v>
      </c>
    </row>
    <row r="51" spans="1:4" x14ac:dyDescent="0.3">
      <c r="A51" s="4">
        <f t="shared" si="0"/>
        <v>43193.041666666548</v>
      </c>
      <c r="B51" s="2">
        <f t="shared" si="1"/>
        <v>2.0416666666666679</v>
      </c>
      <c r="C51">
        <v>12</v>
      </c>
      <c r="D51">
        <v>30</v>
      </c>
    </row>
    <row r="52" spans="1:4" x14ac:dyDescent="0.3">
      <c r="A52" s="4">
        <f t="shared" si="0"/>
        <v>43193.083333333212</v>
      </c>
      <c r="B52" s="2">
        <f t="shared" si="1"/>
        <v>2.0833333333333344</v>
      </c>
      <c r="C52">
        <v>13</v>
      </c>
      <c r="D52">
        <v>19</v>
      </c>
    </row>
    <row r="53" spans="1:4" x14ac:dyDescent="0.3">
      <c r="A53" s="4">
        <f t="shared" si="0"/>
        <v>43193.124999999876</v>
      </c>
      <c r="B53" s="2">
        <f t="shared" si="1"/>
        <v>2.1250000000000009</v>
      </c>
      <c r="C53">
        <v>11</v>
      </c>
      <c r="D53">
        <v>16</v>
      </c>
    </row>
    <row r="54" spans="1:4" x14ac:dyDescent="0.3">
      <c r="A54" s="4">
        <f t="shared" si="0"/>
        <v>43193.166666666541</v>
      </c>
      <c r="B54" s="2">
        <f t="shared" si="1"/>
        <v>2.1666666666666674</v>
      </c>
      <c r="C54">
        <v>10</v>
      </c>
      <c r="D54">
        <v>17</v>
      </c>
    </row>
    <row r="55" spans="1:4" x14ac:dyDescent="0.3">
      <c r="A55" s="4">
        <f t="shared" si="0"/>
        <v>43193.208333333205</v>
      </c>
      <c r="B55" s="2">
        <f t="shared" si="1"/>
        <v>2.2083333333333339</v>
      </c>
      <c r="C55">
        <v>10</v>
      </c>
      <c r="D55">
        <v>25</v>
      </c>
    </row>
    <row r="56" spans="1:4" x14ac:dyDescent="0.3">
      <c r="A56" s="4">
        <f t="shared" si="0"/>
        <v>43193.249999999869</v>
      </c>
      <c r="B56" s="2">
        <f t="shared" si="1"/>
        <v>2.2500000000000004</v>
      </c>
      <c r="C56">
        <v>14</v>
      </c>
      <c r="D56">
        <v>63</v>
      </c>
    </row>
    <row r="57" spans="1:4" x14ac:dyDescent="0.3">
      <c r="A57" s="4">
        <f t="shared" si="0"/>
        <v>43193.291666666533</v>
      </c>
      <c r="B57" s="2">
        <f t="shared" si="1"/>
        <v>2.291666666666667</v>
      </c>
      <c r="C57">
        <v>22</v>
      </c>
      <c r="D57">
        <v>93</v>
      </c>
    </row>
    <row r="58" spans="1:4" x14ac:dyDescent="0.3">
      <c r="A58" s="4">
        <f t="shared" si="0"/>
        <v>43193.333333333198</v>
      </c>
      <c r="B58" s="2">
        <f t="shared" si="1"/>
        <v>2.3333333333333335</v>
      </c>
      <c r="C58">
        <v>29</v>
      </c>
      <c r="D58">
        <v>100</v>
      </c>
    </row>
    <row r="59" spans="1:4" x14ac:dyDescent="0.3">
      <c r="A59" s="4">
        <f t="shared" si="0"/>
        <v>43193.374999999862</v>
      </c>
      <c r="B59" s="2">
        <f t="shared" si="1"/>
        <v>2.375</v>
      </c>
      <c r="C59">
        <v>37</v>
      </c>
      <c r="D59">
        <v>40</v>
      </c>
    </row>
    <row r="60" spans="1:4" x14ac:dyDescent="0.3">
      <c r="A60" s="4">
        <f t="shared" si="0"/>
        <v>43193.416666666526</v>
      </c>
      <c r="B60" s="2">
        <f t="shared" si="1"/>
        <v>2.4166666666666665</v>
      </c>
      <c r="C60">
        <v>43</v>
      </c>
      <c r="D60">
        <v>14</v>
      </c>
    </row>
    <row r="61" spans="1:4" x14ac:dyDescent="0.3">
      <c r="A61" s="4">
        <f t="shared" si="0"/>
        <v>43193.45833333319</v>
      </c>
      <c r="B61" s="2">
        <f t="shared" si="1"/>
        <v>2.458333333333333</v>
      </c>
      <c r="C61">
        <v>43</v>
      </c>
      <c r="D61">
        <v>12</v>
      </c>
    </row>
    <row r="62" spans="1:4" x14ac:dyDescent="0.3">
      <c r="A62" s="4">
        <f t="shared" si="0"/>
        <v>43193.499999999854</v>
      </c>
      <c r="B62" s="2">
        <f t="shared" si="1"/>
        <v>2.4999999999999996</v>
      </c>
      <c r="C62">
        <v>27</v>
      </c>
      <c r="D62">
        <v>15</v>
      </c>
    </row>
    <row r="63" spans="1:4" x14ac:dyDescent="0.3">
      <c r="A63" s="4">
        <f t="shared" si="0"/>
        <v>43193.541666666519</v>
      </c>
      <c r="B63" s="2">
        <f t="shared" si="1"/>
        <v>2.5416666666666661</v>
      </c>
      <c r="C63">
        <v>17</v>
      </c>
      <c r="D63">
        <v>14</v>
      </c>
    </row>
    <row r="64" spans="1:4" x14ac:dyDescent="0.3">
      <c r="A64" s="4">
        <f t="shared" si="0"/>
        <v>43193.583333333183</v>
      </c>
      <c r="B64" s="2">
        <f t="shared" si="1"/>
        <v>2.5833333333333326</v>
      </c>
      <c r="C64">
        <v>13</v>
      </c>
      <c r="D64">
        <v>18</v>
      </c>
    </row>
    <row r="65" spans="1:4" x14ac:dyDescent="0.3">
      <c r="A65" s="4">
        <f t="shared" si="0"/>
        <v>43193.624999999847</v>
      </c>
      <c r="B65" s="2">
        <f t="shared" si="1"/>
        <v>2.6249999999999991</v>
      </c>
      <c r="C65">
        <v>15</v>
      </c>
      <c r="D65">
        <v>20</v>
      </c>
    </row>
    <row r="66" spans="1:4" x14ac:dyDescent="0.3">
      <c r="A66" s="4">
        <f t="shared" si="0"/>
        <v>43193.666666666511</v>
      </c>
      <c r="B66" s="2">
        <f t="shared" si="1"/>
        <v>2.6666666666666656</v>
      </c>
      <c r="C66">
        <v>15</v>
      </c>
      <c r="D66">
        <v>27</v>
      </c>
    </row>
    <row r="67" spans="1:4" x14ac:dyDescent="0.3">
      <c r="A67" s="4">
        <f t="shared" si="0"/>
        <v>43193.708333333176</v>
      </c>
      <c r="B67" s="2">
        <f t="shared" si="1"/>
        <v>2.7083333333333321</v>
      </c>
      <c r="C67">
        <v>14</v>
      </c>
      <c r="D67">
        <v>26</v>
      </c>
    </row>
    <row r="68" spans="1:4" x14ac:dyDescent="0.3">
      <c r="A68" s="4">
        <f t="shared" ref="A68:A131" si="2">A67+1/24</f>
        <v>43193.74999999984</v>
      </c>
      <c r="B68" s="2">
        <f t="shared" ref="B68:B131" si="3">B67+1/24</f>
        <v>2.7499999999999987</v>
      </c>
      <c r="C68">
        <v>15</v>
      </c>
      <c r="D68">
        <v>29</v>
      </c>
    </row>
    <row r="69" spans="1:4" x14ac:dyDescent="0.3">
      <c r="A69" s="4">
        <f t="shared" si="2"/>
        <v>43193.791666666504</v>
      </c>
      <c r="B69" s="2">
        <f t="shared" si="3"/>
        <v>2.7916666666666652</v>
      </c>
      <c r="C69">
        <v>15</v>
      </c>
      <c r="D69">
        <v>29</v>
      </c>
    </row>
    <row r="70" spans="1:4" x14ac:dyDescent="0.3">
      <c r="A70" s="4">
        <f t="shared" si="2"/>
        <v>43193.833333333168</v>
      </c>
      <c r="B70" s="2">
        <f t="shared" si="3"/>
        <v>2.8333333333333317</v>
      </c>
      <c r="C70">
        <v>13</v>
      </c>
      <c r="D70">
        <v>27</v>
      </c>
    </row>
    <row r="71" spans="1:4" x14ac:dyDescent="0.3">
      <c r="A71" s="4">
        <f t="shared" si="2"/>
        <v>43193.874999999833</v>
      </c>
      <c r="B71" s="2">
        <f t="shared" si="3"/>
        <v>2.8749999999999982</v>
      </c>
      <c r="C71">
        <v>10</v>
      </c>
      <c r="D71">
        <v>34</v>
      </c>
    </row>
    <row r="72" spans="1:4" x14ac:dyDescent="0.3">
      <c r="A72" s="4">
        <f t="shared" si="2"/>
        <v>43193.916666666497</v>
      </c>
      <c r="B72" s="2">
        <f t="shared" si="3"/>
        <v>2.9166666666666647</v>
      </c>
      <c r="C72">
        <v>9</v>
      </c>
      <c r="D72">
        <v>27</v>
      </c>
    </row>
    <row r="73" spans="1:4" x14ac:dyDescent="0.3">
      <c r="A73" s="4">
        <f t="shared" si="2"/>
        <v>43193.958333333161</v>
      </c>
      <c r="B73" s="2">
        <f t="shared" si="3"/>
        <v>2.9583333333333313</v>
      </c>
      <c r="C73">
        <v>11</v>
      </c>
      <c r="D73">
        <v>25</v>
      </c>
    </row>
    <row r="74" spans="1:4" x14ac:dyDescent="0.3">
      <c r="A74" s="4">
        <f t="shared" si="2"/>
        <v>43193.999999999825</v>
      </c>
      <c r="B74" s="2">
        <f t="shared" si="3"/>
        <v>2.9999999999999978</v>
      </c>
      <c r="C74">
        <v>9</v>
      </c>
      <c r="D74">
        <v>25</v>
      </c>
    </row>
    <row r="75" spans="1:4" x14ac:dyDescent="0.3">
      <c r="A75" s="4">
        <f t="shared" si="2"/>
        <v>43194.04166666649</v>
      </c>
      <c r="B75" s="2">
        <f t="shared" si="3"/>
        <v>3.0416666666666643</v>
      </c>
      <c r="C75">
        <v>7</v>
      </c>
      <c r="D75">
        <v>14</v>
      </c>
    </row>
    <row r="76" spans="1:4" x14ac:dyDescent="0.3">
      <c r="A76" s="4">
        <f t="shared" si="2"/>
        <v>43194.083333333154</v>
      </c>
      <c r="B76" s="2">
        <f t="shared" si="3"/>
        <v>3.0833333333333308</v>
      </c>
      <c r="C76">
        <v>7</v>
      </c>
      <c r="D76">
        <v>13</v>
      </c>
    </row>
    <row r="77" spans="1:4" x14ac:dyDescent="0.3">
      <c r="A77" s="4">
        <f t="shared" si="2"/>
        <v>43194.124999999818</v>
      </c>
      <c r="B77" s="2">
        <f t="shared" si="3"/>
        <v>3.1249999999999973</v>
      </c>
      <c r="C77">
        <v>7</v>
      </c>
      <c r="D77">
        <v>11</v>
      </c>
    </row>
    <row r="78" spans="1:4" x14ac:dyDescent="0.3">
      <c r="A78" s="4">
        <f t="shared" si="2"/>
        <v>43194.166666666482</v>
      </c>
      <c r="B78" s="2">
        <f t="shared" si="3"/>
        <v>3.1666666666666639</v>
      </c>
      <c r="C78">
        <v>7</v>
      </c>
      <c r="D78">
        <v>9</v>
      </c>
    </row>
    <row r="79" spans="1:4" x14ac:dyDescent="0.3">
      <c r="A79" s="4">
        <f t="shared" si="2"/>
        <v>43194.208333333147</v>
      </c>
      <c r="B79" s="2">
        <f t="shared" si="3"/>
        <v>3.2083333333333304</v>
      </c>
      <c r="C79">
        <v>8</v>
      </c>
      <c r="D79">
        <v>11</v>
      </c>
    </row>
    <row r="80" spans="1:4" x14ac:dyDescent="0.3">
      <c r="A80" s="4">
        <f t="shared" si="2"/>
        <v>43194.249999999811</v>
      </c>
      <c r="B80" s="2">
        <f t="shared" si="3"/>
        <v>3.2499999999999969</v>
      </c>
      <c r="C80">
        <v>16</v>
      </c>
      <c r="D80">
        <v>15</v>
      </c>
    </row>
    <row r="81" spans="1:4" x14ac:dyDescent="0.3">
      <c r="A81" s="4">
        <f t="shared" si="2"/>
        <v>43194.291666666475</v>
      </c>
      <c r="B81" s="2">
        <f t="shared" si="3"/>
        <v>3.2916666666666634</v>
      </c>
      <c r="C81">
        <v>24</v>
      </c>
      <c r="D81">
        <v>21</v>
      </c>
    </row>
    <row r="82" spans="1:4" x14ac:dyDescent="0.3">
      <c r="A82" s="4">
        <f t="shared" si="2"/>
        <v>43194.333333333139</v>
      </c>
      <c r="B82" s="2">
        <f t="shared" si="3"/>
        <v>3.3333333333333299</v>
      </c>
      <c r="C82">
        <v>25</v>
      </c>
      <c r="D82">
        <v>22</v>
      </c>
    </row>
    <row r="83" spans="1:4" x14ac:dyDescent="0.3">
      <c r="A83" s="4">
        <f t="shared" si="2"/>
        <v>43194.374999999804</v>
      </c>
      <c r="B83" s="2">
        <f t="shared" si="3"/>
        <v>3.3749999999999964</v>
      </c>
      <c r="C83">
        <v>37</v>
      </c>
      <c r="D83">
        <v>26</v>
      </c>
    </row>
    <row r="84" spans="1:4" x14ac:dyDescent="0.3">
      <c r="A84" s="4">
        <f t="shared" si="2"/>
        <v>43194.416666666468</v>
      </c>
      <c r="B84" s="2">
        <f t="shared" si="3"/>
        <v>3.416666666666663</v>
      </c>
      <c r="C84">
        <v>38</v>
      </c>
      <c r="D84">
        <v>13</v>
      </c>
    </row>
    <row r="85" spans="1:4" x14ac:dyDescent="0.3">
      <c r="A85" s="4">
        <f t="shared" si="2"/>
        <v>43194.458333333132</v>
      </c>
      <c r="B85" s="2">
        <f t="shared" si="3"/>
        <v>3.4583333333333295</v>
      </c>
      <c r="C85">
        <v>37</v>
      </c>
      <c r="D85">
        <v>13</v>
      </c>
    </row>
    <row r="86" spans="1:4" x14ac:dyDescent="0.3">
      <c r="A86" s="4">
        <f t="shared" si="2"/>
        <v>43194.499999999796</v>
      </c>
      <c r="B86" s="2">
        <f t="shared" si="3"/>
        <v>3.499999999999996</v>
      </c>
      <c r="C86">
        <v>33</v>
      </c>
      <c r="D86">
        <v>9</v>
      </c>
    </row>
    <row r="87" spans="1:4" x14ac:dyDescent="0.3">
      <c r="A87" s="4">
        <f t="shared" si="2"/>
        <v>43194.541666666461</v>
      </c>
      <c r="B87" s="2">
        <f t="shared" si="3"/>
        <v>3.5416666666666625</v>
      </c>
      <c r="C87">
        <v>18</v>
      </c>
      <c r="D87">
        <v>9</v>
      </c>
    </row>
    <row r="88" spans="1:4" x14ac:dyDescent="0.3">
      <c r="A88" s="4">
        <f t="shared" si="2"/>
        <v>43194.583333333125</v>
      </c>
      <c r="B88" s="2">
        <f t="shared" si="3"/>
        <v>3.583333333333329</v>
      </c>
      <c r="C88">
        <v>13</v>
      </c>
      <c r="D88">
        <v>19</v>
      </c>
    </row>
    <row r="89" spans="1:4" x14ac:dyDescent="0.3">
      <c r="A89" s="4">
        <f t="shared" si="2"/>
        <v>43194.624999999789</v>
      </c>
      <c r="B89" s="2">
        <f t="shared" si="3"/>
        <v>3.6249999999999956</v>
      </c>
      <c r="C89">
        <v>13</v>
      </c>
      <c r="D89">
        <v>17</v>
      </c>
    </row>
    <row r="90" spans="1:4" x14ac:dyDescent="0.3">
      <c r="A90" s="4">
        <f t="shared" si="2"/>
        <v>43194.666666666453</v>
      </c>
      <c r="B90" s="2">
        <f t="shared" si="3"/>
        <v>3.6666666666666621</v>
      </c>
      <c r="C90">
        <v>10</v>
      </c>
      <c r="D90">
        <v>15</v>
      </c>
    </row>
    <row r="91" spans="1:4" x14ac:dyDescent="0.3">
      <c r="A91" s="4">
        <f t="shared" si="2"/>
        <v>43194.708333333117</v>
      </c>
      <c r="B91" s="2">
        <f t="shared" si="3"/>
        <v>3.7083333333333286</v>
      </c>
      <c r="C91">
        <v>13</v>
      </c>
      <c r="D91">
        <v>14</v>
      </c>
    </row>
    <row r="92" spans="1:4" x14ac:dyDescent="0.3">
      <c r="A92" s="4">
        <f t="shared" si="2"/>
        <v>43194.749999999782</v>
      </c>
      <c r="B92" s="2">
        <f t="shared" si="3"/>
        <v>3.7499999999999951</v>
      </c>
      <c r="C92">
        <v>16</v>
      </c>
      <c r="D92">
        <v>13</v>
      </c>
    </row>
    <row r="93" spans="1:4" x14ac:dyDescent="0.3">
      <c r="A93" s="4">
        <f t="shared" si="2"/>
        <v>43194.791666666446</v>
      </c>
      <c r="B93" s="2">
        <f t="shared" si="3"/>
        <v>3.7916666666666616</v>
      </c>
      <c r="C93">
        <v>19</v>
      </c>
      <c r="D93">
        <v>19</v>
      </c>
    </row>
    <row r="94" spans="1:4" x14ac:dyDescent="0.3">
      <c r="A94" s="4">
        <f t="shared" si="2"/>
        <v>43194.83333333311</v>
      </c>
      <c r="B94" s="2">
        <f t="shared" si="3"/>
        <v>3.8333333333333282</v>
      </c>
      <c r="C94">
        <v>22</v>
      </c>
      <c r="D94">
        <v>34</v>
      </c>
    </row>
    <row r="95" spans="1:4" x14ac:dyDescent="0.3">
      <c r="A95" s="4">
        <f t="shared" si="2"/>
        <v>43194.874999999774</v>
      </c>
      <c r="B95" s="2">
        <f t="shared" si="3"/>
        <v>3.8749999999999947</v>
      </c>
      <c r="C95">
        <v>13</v>
      </c>
      <c r="D95">
        <v>60</v>
      </c>
    </row>
    <row r="96" spans="1:4" x14ac:dyDescent="0.3">
      <c r="A96" s="4">
        <f t="shared" si="2"/>
        <v>43194.916666666439</v>
      </c>
      <c r="B96" s="2">
        <f t="shared" si="3"/>
        <v>3.9166666666666612</v>
      </c>
      <c r="C96">
        <v>12</v>
      </c>
      <c r="D96">
        <v>68</v>
      </c>
    </row>
    <row r="97" spans="1:4" x14ac:dyDescent="0.3">
      <c r="A97" s="4">
        <f t="shared" si="2"/>
        <v>43194.958333333103</v>
      </c>
      <c r="B97" s="2">
        <f t="shared" si="3"/>
        <v>3.9583333333333277</v>
      </c>
      <c r="C97">
        <v>13</v>
      </c>
      <c r="D97">
        <v>45</v>
      </c>
    </row>
    <row r="98" spans="1:4" x14ac:dyDescent="0.3">
      <c r="A98" s="4">
        <f t="shared" si="2"/>
        <v>43194.999999999767</v>
      </c>
      <c r="B98" s="2">
        <f t="shared" si="3"/>
        <v>3.9999999999999942</v>
      </c>
      <c r="C98">
        <v>12</v>
      </c>
      <c r="D98">
        <v>34</v>
      </c>
    </row>
    <row r="99" spans="1:4" x14ac:dyDescent="0.3">
      <c r="A99" s="4">
        <f t="shared" si="2"/>
        <v>43195.041666666431</v>
      </c>
      <c r="B99" s="2">
        <f t="shared" si="3"/>
        <v>4.0416666666666607</v>
      </c>
      <c r="C99">
        <v>13</v>
      </c>
      <c r="D99">
        <v>16</v>
      </c>
    </row>
    <row r="100" spans="1:4" x14ac:dyDescent="0.3">
      <c r="A100" s="4">
        <f t="shared" si="2"/>
        <v>43195.083333333096</v>
      </c>
      <c r="B100" s="2">
        <f t="shared" si="3"/>
        <v>4.0833333333333277</v>
      </c>
      <c r="C100">
        <v>11</v>
      </c>
      <c r="D100">
        <v>20</v>
      </c>
    </row>
    <row r="101" spans="1:4" x14ac:dyDescent="0.3">
      <c r="A101" s="4">
        <f t="shared" si="2"/>
        <v>43195.12499999976</v>
      </c>
      <c r="B101" s="2">
        <f t="shared" si="3"/>
        <v>4.1249999999999947</v>
      </c>
      <c r="C101">
        <v>10</v>
      </c>
      <c r="D101">
        <v>8</v>
      </c>
    </row>
    <row r="102" spans="1:4" x14ac:dyDescent="0.3">
      <c r="A102" s="4">
        <f t="shared" si="2"/>
        <v>43195.166666666424</v>
      </c>
      <c r="B102" s="2">
        <f t="shared" si="3"/>
        <v>4.1666666666666616</v>
      </c>
      <c r="C102">
        <v>8</v>
      </c>
      <c r="D102">
        <v>9</v>
      </c>
    </row>
    <row r="103" spans="1:4" x14ac:dyDescent="0.3">
      <c r="A103" s="4">
        <f t="shared" si="2"/>
        <v>43195.208333333088</v>
      </c>
      <c r="B103" s="2">
        <f t="shared" si="3"/>
        <v>4.2083333333333286</v>
      </c>
      <c r="C103">
        <v>7</v>
      </c>
      <c r="D103">
        <v>13</v>
      </c>
    </row>
    <row r="104" spans="1:4" x14ac:dyDescent="0.3">
      <c r="A104" s="4">
        <f t="shared" si="2"/>
        <v>43195.249999999753</v>
      </c>
      <c r="B104" s="2">
        <f t="shared" si="3"/>
        <v>4.2499999999999956</v>
      </c>
      <c r="C104">
        <v>8</v>
      </c>
      <c r="D104">
        <v>23</v>
      </c>
    </row>
    <row r="105" spans="1:4" x14ac:dyDescent="0.3">
      <c r="A105" s="4">
        <f t="shared" si="2"/>
        <v>43195.291666666417</v>
      </c>
      <c r="B105" s="2">
        <f t="shared" si="3"/>
        <v>4.2916666666666625</v>
      </c>
      <c r="C105">
        <v>17</v>
      </c>
      <c r="D105">
        <v>41</v>
      </c>
    </row>
    <row r="106" spans="1:4" x14ac:dyDescent="0.3">
      <c r="A106" s="4">
        <f t="shared" si="2"/>
        <v>43195.333333333081</v>
      </c>
      <c r="B106" s="2">
        <f t="shared" si="3"/>
        <v>4.3333333333333295</v>
      </c>
      <c r="C106">
        <v>29</v>
      </c>
      <c r="D106">
        <v>33</v>
      </c>
    </row>
    <row r="107" spans="1:4" x14ac:dyDescent="0.3">
      <c r="A107" s="4">
        <f t="shared" si="2"/>
        <v>43195.374999999745</v>
      </c>
      <c r="B107" s="2">
        <f t="shared" si="3"/>
        <v>4.3749999999999964</v>
      </c>
      <c r="C107">
        <v>36</v>
      </c>
      <c r="D107">
        <v>41</v>
      </c>
    </row>
    <row r="108" spans="1:4" x14ac:dyDescent="0.3">
      <c r="A108" s="4">
        <f t="shared" si="2"/>
        <v>43195.41666666641</v>
      </c>
      <c r="B108" s="2">
        <f t="shared" si="3"/>
        <v>4.4166666666666634</v>
      </c>
      <c r="C108">
        <v>30</v>
      </c>
      <c r="D108">
        <v>59</v>
      </c>
    </row>
    <row r="109" spans="1:4" x14ac:dyDescent="0.3">
      <c r="A109" s="4">
        <f t="shared" si="2"/>
        <v>43195.458333333074</v>
      </c>
      <c r="B109" s="2">
        <f t="shared" si="3"/>
        <v>4.4583333333333304</v>
      </c>
      <c r="C109">
        <v>33</v>
      </c>
      <c r="D109">
        <v>49</v>
      </c>
    </row>
    <row r="110" spans="1:4" x14ac:dyDescent="0.3">
      <c r="A110" s="4">
        <f t="shared" si="2"/>
        <v>43195.499999999738</v>
      </c>
      <c r="B110" s="2">
        <f t="shared" si="3"/>
        <v>4.4999999999999973</v>
      </c>
      <c r="C110">
        <v>36</v>
      </c>
      <c r="D110">
        <v>44</v>
      </c>
    </row>
    <row r="111" spans="1:4" x14ac:dyDescent="0.3">
      <c r="A111" s="4">
        <f t="shared" si="2"/>
        <v>43195.541666666402</v>
      </c>
      <c r="B111" s="2">
        <f t="shared" si="3"/>
        <v>4.5416666666666643</v>
      </c>
      <c r="C111">
        <v>28</v>
      </c>
      <c r="D111">
        <v>42</v>
      </c>
    </row>
    <row r="112" spans="1:4" x14ac:dyDescent="0.3">
      <c r="A112" s="4">
        <f t="shared" si="2"/>
        <v>43195.583333333067</v>
      </c>
      <c r="B112" s="2">
        <f t="shared" si="3"/>
        <v>4.5833333333333313</v>
      </c>
      <c r="C112">
        <v>19</v>
      </c>
      <c r="D112">
        <v>35</v>
      </c>
    </row>
    <row r="113" spans="1:4" x14ac:dyDescent="0.3">
      <c r="A113" s="4">
        <f t="shared" si="2"/>
        <v>43195.624999999731</v>
      </c>
      <c r="B113" s="2">
        <f t="shared" si="3"/>
        <v>4.6249999999999982</v>
      </c>
      <c r="C113">
        <v>13</v>
      </c>
      <c r="D113">
        <v>27</v>
      </c>
    </row>
    <row r="114" spans="1:4" x14ac:dyDescent="0.3">
      <c r="A114" s="4">
        <f t="shared" si="2"/>
        <v>43195.666666666395</v>
      </c>
      <c r="B114" s="2">
        <f t="shared" si="3"/>
        <v>4.6666666666666652</v>
      </c>
      <c r="C114">
        <v>10</v>
      </c>
      <c r="D114">
        <v>30</v>
      </c>
    </row>
    <row r="115" spans="1:4" x14ac:dyDescent="0.3">
      <c r="A115" s="4">
        <f t="shared" si="2"/>
        <v>43195.708333333059</v>
      </c>
      <c r="B115" s="2">
        <f t="shared" si="3"/>
        <v>4.7083333333333321</v>
      </c>
      <c r="C115">
        <v>13</v>
      </c>
      <c r="D115">
        <v>36</v>
      </c>
    </row>
    <row r="116" spans="1:4" x14ac:dyDescent="0.3">
      <c r="A116" s="4">
        <f t="shared" si="2"/>
        <v>43195.749999999724</v>
      </c>
      <c r="B116" s="2">
        <f t="shared" si="3"/>
        <v>4.7499999999999991</v>
      </c>
      <c r="C116">
        <v>11</v>
      </c>
      <c r="D116">
        <v>44</v>
      </c>
    </row>
    <row r="117" spans="1:4" x14ac:dyDescent="0.3">
      <c r="A117" s="4">
        <f t="shared" si="2"/>
        <v>43195.791666666388</v>
      </c>
      <c r="B117" s="2">
        <f t="shared" si="3"/>
        <v>4.7916666666666661</v>
      </c>
      <c r="C117">
        <v>16</v>
      </c>
      <c r="D117">
        <v>60</v>
      </c>
    </row>
    <row r="118" spans="1:4" x14ac:dyDescent="0.3">
      <c r="A118" s="4">
        <f t="shared" si="2"/>
        <v>43195.833333333052</v>
      </c>
      <c r="B118" s="2">
        <f t="shared" si="3"/>
        <v>4.833333333333333</v>
      </c>
      <c r="C118">
        <v>12</v>
      </c>
      <c r="D118">
        <v>74</v>
      </c>
    </row>
    <row r="119" spans="1:4" x14ac:dyDescent="0.3">
      <c r="A119" s="4">
        <f t="shared" si="2"/>
        <v>43195.874999999716</v>
      </c>
      <c r="B119" s="2">
        <f t="shared" si="3"/>
        <v>4.875</v>
      </c>
      <c r="C119">
        <v>10</v>
      </c>
      <c r="D119">
        <v>88</v>
      </c>
    </row>
    <row r="120" spans="1:4" x14ac:dyDescent="0.3">
      <c r="A120" s="4">
        <f t="shared" si="2"/>
        <v>43195.91666666638</v>
      </c>
      <c r="B120" s="2">
        <f t="shared" si="3"/>
        <v>4.916666666666667</v>
      </c>
      <c r="C120">
        <v>9</v>
      </c>
      <c r="D120">
        <v>75</v>
      </c>
    </row>
    <row r="121" spans="1:4" x14ac:dyDescent="0.3">
      <c r="A121" s="4">
        <f t="shared" si="2"/>
        <v>43195.958333333045</v>
      </c>
      <c r="B121" s="2">
        <f t="shared" si="3"/>
        <v>4.9583333333333339</v>
      </c>
      <c r="C121">
        <v>11</v>
      </c>
      <c r="D121">
        <v>34</v>
      </c>
    </row>
    <row r="122" spans="1:4" x14ac:dyDescent="0.3">
      <c r="A122" s="4">
        <f t="shared" si="2"/>
        <v>43195.999999999709</v>
      </c>
      <c r="B122" s="2">
        <f t="shared" si="3"/>
        <v>5.0000000000000009</v>
      </c>
      <c r="C122">
        <v>12</v>
      </c>
      <c r="D122">
        <v>49</v>
      </c>
    </row>
    <row r="123" spans="1:4" x14ac:dyDescent="0.3">
      <c r="A123" s="4">
        <f t="shared" si="2"/>
        <v>43196.041666666373</v>
      </c>
      <c r="B123" s="2">
        <f t="shared" si="3"/>
        <v>5.0416666666666679</v>
      </c>
      <c r="C123">
        <v>14</v>
      </c>
      <c r="D123">
        <v>52</v>
      </c>
    </row>
    <row r="124" spans="1:4" x14ac:dyDescent="0.3">
      <c r="A124" s="4">
        <f t="shared" si="2"/>
        <v>43196.083333333037</v>
      </c>
      <c r="B124" s="2">
        <f t="shared" si="3"/>
        <v>5.0833333333333348</v>
      </c>
      <c r="C124">
        <v>11</v>
      </c>
      <c r="D124">
        <v>33</v>
      </c>
    </row>
    <row r="125" spans="1:4" x14ac:dyDescent="0.3">
      <c r="A125" s="4">
        <f t="shared" si="2"/>
        <v>43196.124999999702</v>
      </c>
      <c r="B125" s="2">
        <f t="shared" si="3"/>
        <v>5.1250000000000018</v>
      </c>
      <c r="C125">
        <v>9</v>
      </c>
      <c r="D125">
        <v>19</v>
      </c>
    </row>
    <row r="126" spans="1:4" x14ac:dyDescent="0.3">
      <c r="A126" s="4">
        <f t="shared" si="2"/>
        <v>43196.166666666366</v>
      </c>
      <c r="B126" s="2">
        <f t="shared" si="3"/>
        <v>5.1666666666666687</v>
      </c>
      <c r="C126">
        <v>7</v>
      </c>
      <c r="D126">
        <v>22</v>
      </c>
    </row>
    <row r="127" spans="1:4" x14ac:dyDescent="0.3">
      <c r="A127" s="4">
        <f t="shared" si="2"/>
        <v>43196.20833333303</v>
      </c>
      <c r="B127" s="2">
        <f t="shared" si="3"/>
        <v>5.2083333333333357</v>
      </c>
      <c r="C127">
        <v>7</v>
      </c>
      <c r="D127">
        <v>18</v>
      </c>
    </row>
    <row r="128" spans="1:4" x14ac:dyDescent="0.3">
      <c r="A128" s="4">
        <f t="shared" si="2"/>
        <v>43196.249999999694</v>
      </c>
      <c r="B128" s="2">
        <f t="shared" si="3"/>
        <v>5.2500000000000027</v>
      </c>
      <c r="C128">
        <v>8</v>
      </c>
      <c r="D128">
        <v>38</v>
      </c>
    </row>
    <row r="129" spans="1:4" x14ac:dyDescent="0.3">
      <c r="A129" s="4">
        <f t="shared" si="2"/>
        <v>43196.291666666359</v>
      </c>
      <c r="B129" s="2">
        <f t="shared" si="3"/>
        <v>5.2916666666666696</v>
      </c>
      <c r="C129">
        <v>11</v>
      </c>
      <c r="D129">
        <v>47</v>
      </c>
    </row>
    <row r="130" spans="1:4" x14ac:dyDescent="0.3">
      <c r="A130" s="4">
        <f t="shared" si="2"/>
        <v>43196.333333333023</v>
      </c>
      <c r="B130" s="2">
        <f t="shared" si="3"/>
        <v>5.3333333333333366</v>
      </c>
      <c r="C130">
        <v>44</v>
      </c>
      <c r="D130">
        <v>42</v>
      </c>
    </row>
    <row r="131" spans="1:4" x14ac:dyDescent="0.3">
      <c r="A131" s="4">
        <f t="shared" si="2"/>
        <v>43196.374999999687</v>
      </c>
      <c r="B131" s="2">
        <f t="shared" si="3"/>
        <v>5.3750000000000036</v>
      </c>
      <c r="C131">
        <v>82</v>
      </c>
      <c r="D131">
        <v>62</v>
      </c>
    </row>
    <row r="132" spans="1:4" x14ac:dyDescent="0.3">
      <c r="A132" s="4">
        <f t="shared" ref="A132:A195" si="4">A131+1/24</f>
        <v>43196.416666666351</v>
      </c>
      <c r="B132" s="2">
        <f t="shared" ref="B132:B195" si="5">B131+1/24</f>
        <v>5.4166666666666705</v>
      </c>
      <c r="C132">
        <v>40</v>
      </c>
      <c r="D132">
        <v>71</v>
      </c>
    </row>
    <row r="133" spans="1:4" x14ac:dyDescent="0.3">
      <c r="A133" s="4">
        <f t="shared" si="4"/>
        <v>43196.458333333016</v>
      </c>
      <c r="B133" s="2">
        <f t="shared" si="5"/>
        <v>5.4583333333333375</v>
      </c>
      <c r="C133">
        <v>28</v>
      </c>
      <c r="D133">
        <v>66</v>
      </c>
    </row>
    <row r="134" spans="1:4" x14ac:dyDescent="0.3">
      <c r="A134" s="4">
        <f t="shared" si="4"/>
        <v>43196.49999999968</v>
      </c>
      <c r="B134" s="2">
        <f t="shared" si="5"/>
        <v>5.5000000000000044</v>
      </c>
      <c r="C134">
        <v>20</v>
      </c>
      <c r="D134">
        <v>42</v>
      </c>
    </row>
    <row r="135" spans="1:4" x14ac:dyDescent="0.3">
      <c r="A135" s="4">
        <f t="shared" si="4"/>
        <v>43196.541666666344</v>
      </c>
      <c r="B135" s="2">
        <f t="shared" si="5"/>
        <v>5.5416666666666714</v>
      </c>
      <c r="C135">
        <v>13</v>
      </c>
      <c r="D135">
        <v>17</v>
      </c>
    </row>
    <row r="136" spans="1:4" x14ac:dyDescent="0.3">
      <c r="A136" s="4">
        <f t="shared" si="4"/>
        <v>43196.583333333008</v>
      </c>
      <c r="B136" s="2">
        <f t="shared" si="5"/>
        <v>5.5833333333333384</v>
      </c>
      <c r="C136">
        <v>15</v>
      </c>
      <c r="D136">
        <v>15</v>
      </c>
    </row>
    <row r="137" spans="1:4" x14ac:dyDescent="0.3">
      <c r="A137" s="4">
        <f t="shared" si="4"/>
        <v>43196.624999999673</v>
      </c>
      <c r="B137" s="2">
        <f t="shared" si="5"/>
        <v>5.6250000000000053</v>
      </c>
      <c r="C137">
        <v>12</v>
      </c>
      <c r="D137">
        <v>16</v>
      </c>
    </row>
    <row r="138" spans="1:4" x14ac:dyDescent="0.3">
      <c r="A138" s="4">
        <f t="shared" si="4"/>
        <v>43196.666666666337</v>
      </c>
      <c r="B138" s="2">
        <f t="shared" si="5"/>
        <v>5.6666666666666723</v>
      </c>
      <c r="C138">
        <v>10</v>
      </c>
      <c r="D138">
        <v>13</v>
      </c>
    </row>
    <row r="139" spans="1:4" x14ac:dyDescent="0.3">
      <c r="A139" s="4">
        <f t="shared" si="4"/>
        <v>43196.708333333001</v>
      </c>
      <c r="B139" s="2">
        <f t="shared" si="5"/>
        <v>5.7083333333333393</v>
      </c>
      <c r="C139">
        <v>13</v>
      </c>
      <c r="D139">
        <v>16</v>
      </c>
    </row>
    <row r="140" spans="1:4" x14ac:dyDescent="0.3">
      <c r="A140" s="4">
        <f t="shared" si="4"/>
        <v>43196.749999999665</v>
      </c>
      <c r="B140" s="2">
        <f t="shared" si="5"/>
        <v>5.7500000000000062</v>
      </c>
      <c r="C140">
        <v>12</v>
      </c>
      <c r="D140">
        <v>18</v>
      </c>
    </row>
    <row r="141" spans="1:4" x14ac:dyDescent="0.3">
      <c r="A141" s="4">
        <f t="shared" si="4"/>
        <v>43196.79166666633</v>
      </c>
      <c r="B141" s="2">
        <f t="shared" si="5"/>
        <v>5.7916666666666732</v>
      </c>
      <c r="C141">
        <v>13</v>
      </c>
      <c r="D141">
        <v>21</v>
      </c>
    </row>
    <row r="142" spans="1:4" x14ac:dyDescent="0.3">
      <c r="A142" s="4">
        <f t="shared" si="4"/>
        <v>43196.833333332994</v>
      </c>
      <c r="B142" s="2">
        <f t="shared" si="5"/>
        <v>5.8333333333333401</v>
      </c>
      <c r="C142">
        <v>13</v>
      </c>
      <c r="D142">
        <v>20</v>
      </c>
    </row>
    <row r="143" spans="1:4" x14ac:dyDescent="0.3">
      <c r="A143" s="4">
        <f t="shared" si="4"/>
        <v>43196.874999999658</v>
      </c>
      <c r="B143" s="2">
        <f t="shared" si="5"/>
        <v>5.8750000000000071</v>
      </c>
      <c r="C143">
        <v>11</v>
      </c>
      <c r="D143">
        <v>17</v>
      </c>
    </row>
    <row r="144" spans="1:4" x14ac:dyDescent="0.3">
      <c r="A144" s="4">
        <f t="shared" si="4"/>
        <v>43196.916666666322</v>
      </c>
      <c r="B144" s="2">
        <f t="shared" si="5"/>
        <v>5.9166666666666741</v>
      </c>
      <c r="C144">
        <v>9</v>
      </c>
      <c r="D144">
        <v>13</v>
      </c>
    </row>
    <row r="145" spans="1:4" x14ac:dyDescent="0.3">
      <c r="A145" s="4">
        <f t="shared" si="4"/>
        <v>43196.958333332987</v>
      </c>
      <c r="B145" s="2">
        <f t="shared" si="5"/>
        <v>5.958333333333341</v>
      </c>
      <c r="C145">
        <v>8</v>
      </c>
      <c r="D145">
        <v>11</v>
      </c>
    </row>
    <row r="146" spans="1:4" x14ac:dyDescent="0.3">
      <c r="A146" s="4">
        <f t="shared" si="4"/>
        <v>43196.999999999651</v>
      </c>
      <c r="B146" s="2">
        <f t="shared" si="5"/>
        <v>6.000000000000008</v>
      </c>
      <c r="C146">
        <v>7</v>
      </c>
      <c r="D146">
        <v>8</v>
      </c>
    </row>
    <row r="147" spans="1:4" x14ac:dyDescent="0.3">
      <c r="A147" s="4">
        <f t="shared" si="4"/>
        <v>43197.041666666315</v>
      </c>
      <c r="B147" s="2">
        <f t="shared" si="5"/>
        <v>6.041666666666675</v>
      </c>
      <c r="C147">
        <v>6</v>
      </c>
      <c r="D147">
        <v>7</v>
      </c>
    </row>
    <row r="148" spans="1:4" x14ac:dyDescent="0.3">
      <c r="A148" s="4">
        <f t="shared" si="4"/>
        <v>43197.083333332979</v>
      </c>
      <c r="B148" s="2">
        <f t="shared" si="5"/>
        <v>6.0833333333333419</v>
      </c>
      <c r="C148">
        <v>6</v>
      </c>
      <c r="D148">
        <v>7</v>
      </c>
    </row>
    <row r="149" spans="1:4" x14ac:dyDescent="0.3">
      <c r="A149" s="4">
        <f t="shared" si="4"/>
        <v>43197.124999999643</v>
      </c>
      <c r="B149" s="2">
        <f t="shared" si="5"/>
        <v>6.1250000000000089</v>
      </c>
      <c r="C149">
        <v>6</v>
      </c>
      <c r="D149">
        <v>6</v>
      </c>
    </row>
    <row r="150" spans="1:4" x14ac:dyDescent="0.3">
      <c r="A150" s="4">
        <f t="shared" si="4"/>
        <v>43197.166666666308</v>
      </c>
      <c r="B150" s="2">
        <f t="shared" si="5"/>
        <v>6.1666666666666758</v>
      </c>
      <c r="C150">
        <v>6</v>
      </c>
      <c r="D150">
        <v>6</v>
      </c>
    </row>
    <row r="151" spans="1:4" x14ac:dyDescent="0.3">
      <c r="A151" s="4">
        <f t="shared" si="4"/>
        <v>43197.208333332972</v>
      </c>
      <c r="B151" s="2">
        <f t="shared" si="5"/>
        <v>6.2083333333333428</v>
      </c>
      <c r="C151">
        <v>6</v>
      </c>
      <c r="D151">
        <v>8</v>
      </c>
    </row>
    <row r="152" spans="1:4" x14ac:dyDescent="0.3">
      <c r="A152" s="4">
        <f t="shared" si="4"/>
        <v>43197.249999999636</v>
      </c>
      <c r="B152" s="2">
        <f t="shared" si="5"/>
        <v>6.2500000000000098</v>
      </c>
      <c r="C152">
        <v>7</v>
      </c>
      <c r="D152">
        <v>22</v>
      </c>
    </row>
    <row r="153" spans="1:4" x14ac:dyDescent="0.3">
      <c r="A153" s="4">
        <f t="shared" si="4"/>
        <v>43197.2916666663</v>
      </c>
      <c r="B153" s="2">
        <f t="shared" si="5"/>
        <v>6.2916666666666767</v>
      </c>
      <c r="C153">
        <v>8</v>
      </c>
      <c r="D153">
        <v>28</v>
      </c>
    </row>
    <row r="154" spans="1:4" x14ac:dyDescent="0.3">
      <c r="A154" s="4">
        <f t="shared" si="4"/>
        <v>43197.333333332965</v>
      </c>
      <c r="B154" s="2">
        <f t="shared" si="5"/>
        <v>6.3333333333333437</v>
      </c>
      <c r="C154">
        <v>10</v>
      </c>
      <c r="D154">
        <v>27</v>
      </c>
    </row>
    <row r="155" spans="1:4" x14ac:dyDescent="0.3">
      <c r="A155" s="4">
        <f t="shared" si="4"/>
        <v>43197.374999999629</v>
      </c>
      <c r="B155" s="2">
        <f t="shared" si="5"/>
        <v>6.3750000000000107</v>
      </c>
      <c r="C155">
        <v>12</v>
      </c>
      <c r="D155">
        <v>30</v>
      </c>
    </row>
    <row r="156" spans="1:4" x14ac:dyDescent="0.3">
      <c r="A156" s="4">
        <f t="shared" si="4"/>
        <v>43197.416666666293</v>
      </c>
      <c r="B156" s="2">
        <f t="shared" si="5"/>
        <v>6.4166666666666776</v>
      </c>
      <c r="C156">
        <v>12</v>
      </c>
      <c r="D156">
        <v>29</v>
      </c>
    </row>
    <row r="157" spans="1:4" x14ac:dyDescent="0.3">
      <c r="A157" s="4">
        <f t="shared" si="4"/>
        <v>43197.458333332957</v>
      </c>
      <c r="B157" s="2">
        <f t="shared" si="5"/>
        <v>6.4583333333333446</v>
      </c>
      <c r="C157">
        <v>13</v>
      </c>
      <c r="D157">
        <v>21</v>
      </c>
    </row>
    <row r="158" spans="1:4" x14ac:dyDescent="0.3">
      <c r="A158" s="4">
        <f t="shared" si="4"/>
        <v>43197.499999999622</v>
      </c>
      <c r="B158" s="2">
        <f t="shared" si="5"/>
        <v>6.5000000000000115</v>
      </c>
      <c r="C158">
        <v>14</v>
      </c>
      <c r="D158">
        <v>20</v>
      </c>
    </row>
    <row r="159" spans="1:4" x14ac:dyDescent="0.3">
      <c r="A159" s="4">
        <f t="shared" si="4"/>
        <v>43197.541666666286</v>
      </c>
      <c r="B159" s="2">
        <f t="shared" si="5"/>
        <v>6.5416666666666785</v>
      </c>
      <c r="C159">
        <v>12</v>
      </c>
      <c r="D159">
        <v>16</v>
      </c>
    </row>
    <row r="160" spans="1:4" x14ac:dyDescent="0.3">
      <c r="A160" s="4">
        <f t="shared" si="4"/>
        <v>43197.58333333295</v>
      </c>
      <c r="B160" s="2">
        <f t="shared" si="5"/>
        <v>6.5833333333333455</v>
      </c>
      <c r="C160">
        <v>11</v>
      </c>
      <c r="D160">
        <v>12</v>
      </c>
    </row>
    <row r="161" spans="1:4" x14ac:dyDescent="0.3">
      <c r="A161" s="4">
        <f t="shared" si="4"/>
        <v>43197.624999999614</v>
      </c>
      <c r="B161" s="2">
        <f t="shared" si="5"/>
        <v>6.6250000000000124</v>
      </c>
      <c r="C161">
        <v>11</v>
      </c>
      <c r="D161">
        <v>12</v>
      </c>
    </row>
    <row r="162" spans="1:4" x14ac:dyDescent="0.3">
      <c r="A162" s="4">
        <f t="shared" si="4"/>
        <v>43197.666666666279</v>
      </c>
      <c r="B162" s="2">
        <f t="shared" si="5"/>
        <v>6.6666666666666794</v>
      </c>
      <c r="C162">
        <v>10</v>
      </c>
      <c r="D162">
        <v>10</v>
      </c>
    </row>
    <row r="163" spans="1:4" x14ac:dyDescent="0.3">
      <c r="A163" s="4">
        <f t="shared" si="4"/>
        <v>43197.708333332943</v>
      </c>
      <c r="B163" s="2">
        <f t="shared" si="5"/>
        <v>6.7083333333333464</v>
      </c>
      <c r="C163">
        <v>10</v>
      </c>
      <c r="D163">
        <v>9</v>
      </c>
    </row>
    <row r="164" spans="1:4" x14ac:dyDescent="0.3">
      <c r="A164" s="4">
        <f t="shared" si="4"/>
        <v>43197.749999999607</v>
      </c>
      <c r="B164" s="2">
        <f t="shared" si="5"/>
        <v>6.7500000000000133</v>
      </c>
      <c r="C164">
        <v>13</v>
      </c>
      <c r="D164">
        <v>12</v>
      </c>
    </row>
    <row r="165" spans="1:4" x14ac:dyDescent="0.3">
      <c r="A165" s="4">
        <f t="shared" si="4"/>
        <v>43197.791666666271</v>
      </c>
      <c r="B165" s="2">
        <f t="shared" si="5"/>
        <v>6.7916666666666803</v>
      </c>
      <c r="C165">
        <v>13</v>
      </c>
      <c r="D165">
        <v>25</v>
      </c>
    </row>
    <row r="166" spans="1:4" x14ac:dyDescent="0.3">
      <c r="A166" s="4">
        <f t="shared" si="4"/>
        <v>43197.833333332936</v>
      </c>
      <c r="B166" s="2">
        <f t="shared" si="5"/>
        <v>6.8333333333333472</v>
      </c>
      <c r="C166">
        <v>17</v>
      </c>
      <c r="D166">
        <v>29</v>
      </c>
    </row>
    <row r="167" spans="1:4" x14ac:dyDescent="0.3">
      <c r="A167" s="4">
        <f t="shared" si="4"/>
        <v>43197.8749999996</v>
      </c>
      <c r="B167" s="2">
        <f t="shared" si="5"/>
        <v>6.8750000000000142</v>
      </c>
      <c r="C167">
        <v>22</v>
      </c>
      <c r="D167">
        <v>23</v>
      </c>
    </row>
    <row r="168" spans="1:4" x14ac:dyDescent="0.3">
      <c r="A168" s="4">
        <f t="shared" si="4"/>
        <v>43197.916666666264</v>
      </c>
      <c r="B168" s="2">
        <f t="shared" si="5"/>
        <v>6.9166666666666812</v>
      </c>
      <c r="C168">
        <v>15</v>
      </c>
      <c r="D168">
        <v>27</v>
      </c>
    </row>
    <row r="169" spans="1:4" x14ac:dyDescent="0.3">
      <c r="A169" s="4">
        <f t="shared" si="4"/>
        <v>43197.958333332928</v>
      </c>
      <c r="B169" s="2">
        <f t="shared" si="5"/>
        <v>6.9583333333333481</v>
      </c>
      <c r="C169">
        <v>15</v>
      </c>
      <c r="D169">
        <v>19</v>
      </c>
    </row>
    <row r="170" spans="1:4" x14ac:dyDescent="0.3">
      <c r="A170" s="4">
        <f t="shared" si="4"/>
        <v>43197.999999999593</v>
      </c>
      <c r="B170" s="2">
        <f t="shared" si="5"/>
        <v>7.0000000000000151</v>
      </c>
      <c r="C170">
        <v>9</v>
      </c>
      <c r="D170">
        <v>14</v>
      </c>
    </row>
    <row r="171" spans="1:4" x14ac:dyDescent="0.3">
      <c r="A171" s="4">
        <f t="shared" si="4"/>
        <v>43198.041666666257</v>
      </c>
      <c r="B171" s="2">
        <f t="shared" si="5"/>
        <v>7.0416666666666821</v>
      </c>
      <c r="C171">
        <v>9</v>
      </c>
      <c r="D171">
        <v>13</v>
      </c>
    </row>
    <row r="172" spans="1:4" x14ac:dyDescent="0.3">
      <c r="A172" s="4">
        <f t="shared" si="4"/>
        <v>43198.083333332921</v>
      </c>
      <c r="B172" s="2">
        <f t="shared" si="5"/>
        <v>7.083333333333349</v>
      </c>
      <c r="C172">
        <v>9</v>
      </c>
      <c r="D172">
        <v>6</v>
      </c>
    </row>
    <row r="173" spans="1:4" x14ac:dyDescent="0.3">
      <c r="A173" s="4">
        <f t="shared" si="4"/>
        <v>43198.124999999585</v>
      </c>
      <c r="B173" s="2">
        <f t="shared" si="5"/>
        <v>7.125000000000016</v>
      </c>
      <c r="C173">
        <v>6</v>
      </c>
      <c r="D173">
        <v>6</v>
      </c>
    </row>
    <row r="174" spans="1:4" x14ac:dyDescent="0.3">
      <c r="A174" s="4">
        <f t="shared" si="4"/>
        <v>43198.16666666625</v>
      </c>
      <c r="B174" s="2">
        <f t="shared" si="5"/>
        <v>7.1666666666666829</v>
      </c>
      <c r="C174">
        <v>6</v>
      </c>
      <c r="D174">
        <v>19</v>
      </c>
    </row>
    <row r="175" spans="1:4" x14ac:dyDescent="0.3">
      <c r="A175" s="4">
        <f t="shared" si="4"/>
        <v>43198.208333332914</v>
      </c>
      <c r="B175" s="2">
        <f t="shared" si="5"/>
        <v>7.2083333333333499</v>
      </c>
      <c r="C175">
        <v>6</v>
      </c>
      <c r="D175">
        <v>24</v>
      </c>
    </row>
    <row r="176" spans="1:4" x14ac:dyDescent="0.3">
      <c r="A176" s="4">
        <f t="shared" si="4"/>
        <v>43198.249999999578</v>
      </c>
      <c r="B176" s="2">
        <f t="shared" si="5"/>
        <v>7.2500000000000169</v>
      </c>
      <c r="C176">
        <v>7</v>
      </c>
      <c r="D176">
        <v>37</v>
      </c>
    </row>
    <row r="177" spans="1:4" x14ac:dyDescent="0.3">
      <c r="A177" s="4">
        <f t="shared" si="4"/>
        <v>43198.291666666242</v>
      </c>
      <c r="B177" s="2">
        <f t="shared" si="5"/>
        <v>7.2916666666666838</v>
      </c>
      <c r="C177">
        <v>9</v>
      </c>
      <c r="D177">
        <v>30</v>
      </c>
    </row>
    <row r="178" spans="1:4" x14ac:dyDescent="0.3">
      <c r="A178" s="4">
        <f t="shared" si="4"/>
        <v>43198.333333332906</v>
      </c>
      <c r="B178" s="2">
        <f t="shared" si="5"/>
        <v>7.3333333333333508</v>
      </c>
      <c r="C178">
        <v>9</v>
      </c>
      <c r="D178">
        <v>28</v>
      </c>
    </row>
    <row r="179" spans="1:4" x14ac:dyDescent="0.3">
      <c r="A179" s="4">
        <f t="shared" si="4"/>
        <v>43198.374999999571</v>
      </c>
      <c r="B179" s="2">
        <f t="shared" si="5"/>
        <v>7.3750000000000178</v>
      </c>
      <c r="C179">
        <v>9</v>
      </c>
      <c r="D179">
        <v>34</v>
      </c>
    </row>
    <row r="180" spans="1:4" x14ac:dyDescent="0.3">
      <c r="A180" s="4">
        <f t="shared" si="4"/>
        <v>43198.416666666235</v>
      </c>
      <c r="B180" s="2">
        <f t="shared" si="5"/>
        <v>7.4166666666666847</v>
      </c>
      <c r="C180">
        <v>9</v>
      </c>
      <c r="D180">
        <v>16</v>
      </c>
    </row>
    <row r="181" spans="1:4" x14ac:dyDescent="0.3">
      <c r="A181" s="4">
        <f t="shared" si="4"/>
        <v>43198.458333332899</v>
      </c>
      <c r="B181" s="2">
        <f t="shared" si="5"/>
        <v>7.4583333333333517</v>
      </c>
      <c r="C181">
        <v>9</v>
      </c>
      <c r="D181">
        <v>19</v>
      </c>
    </row>
    <row r="182" spans="1:4" x14ac:dyDescent="0.3">
      <c r="A182" s="4">
        <f t="shared" si="4"/>
        <v>43198.499999999563</v>
      </c>
      <c r="B182" s="2">
        <f t="shared" si="5"/>
        <v>7.5000000000000187</v>
      </c>
      <c r="C182">
        <v>11</v>
      </c>
      <c r="D182">
        <v>23</v>
      </c>
    </row>
    <row r="183" spans="1:4" x14ac:dyDescent="0.3">
      <c r="A183" s="4">
        <f t="shared" si="4"/>
        <v>43198.541666666228</v>
      </c>
      <c r="B183" s="2">
        <f t="shared" si="5"/>
        <v>7.5416666666666856</v>
      </c>
      <c r="C183">
        <v>10</v>
      </c>
      <c r="D183">
        <v>17</v>
      </c>
    </row>
    <row r="184" spans="1:4" x14ac:dyDescent="0.3">
      <c r="A184" s="4">
        <f t="shared" si="4"/>
        <v>43198.583333332892</v>
      </c>
      <c r="B184" s="2">
        <f t="shared" si="5"/>
        <v>7.5833333333333526</v>
      </c>
      <c r="C184">
        <v>10</v>
      </c>
      <c r="D184">
        <v>14</v>
      </c>
    </row>
    <row r="185" spans="1:4" x14ac:dyDescent="0.3">
      <c r="A185" s="4">
        <f t="shared" si="4"/>
        <v>43198.624999999556</v>
      </c>
      <c r="B185" s="2">
        <f t="shared" si="5"/>
        <v>7.6250000000000195</v>
      </c>
      <c r="C185">
        <v>9</v>
      </c>
      <c r="D185">
        <v>19</v>
      </c>
    </row>
    <row r="186" spans="1:4" x14ac:dyDescent="0.3">
      <c r="A186" s="4">
        <f t="shared" si="4"/>
        <v>43198.66666666622</v>
      </c>
      <c r="B186" s="2">
        <f t="shared" si="5"/>
        <v>7.6666666666666865</v>
      </c>
      <c r="C186">
        <v>9</v>
      </c>
      <c r="D186">
        <v>23</v>
      </c>
    </row>
    <row r="187" spans="1:4" x14ac:dyDescent="0.3">
      <c r="A187" s="4">
        <f t="shared" si="4"/>
        <v>43198.708333332885</v>
      </c>
      <c r="B187" s="2">
        <f t="shared" si="5"/>
        <v>7.7083333333333535</v>
      </c>
      <c r="C187">
        <v>8</v>
      </c>
      <c r="D187">
        <v>20</v>
      </c>
    </row>
    <row r="188" spans="1:4" x14ac:dyDescent="0.3">
      <c r="A188" s="4">
        <f t="shared" si="4"/>
        <v>43198.749999999549</v>
      </c>
      <c r="B188" s="2">
        <f t="shared" si="5"/>
        <v>7.7500000000000204</v>
      </c>
      <c r="C188">
        <v>8</v>
      </c>
      <c r="D188">
        <v>19</v>
      </c>
    </row>
    <row r="189" spans="1:4" x14ac:dyDescent="0.3">
      <c r="A189" s="4">
        <f t="shared" si="4"/>
        <v>43198.791666666213</v>
      </c>
      <c r="B189" s="2">
        <f t="shared" si="5"/>
        <v>7.7916666666666874</v>
      </c>
      <c r="C189">
        <v>9</v>
      </c>
      <c r="D189">
        <v>31</v>
      </c>
    </row>
    <row r="190" spans="1:4" x14ac:dyDescent="0.3">
      <c r="A190" s="4">
        <f t="shared" si="4"/>
        <v>43198.833333332877</v>
      </c>
      <c r="B190" s="2">
        <f t="shared" si="5"/>
        <v>7.8333333333333544</v>
      </c>
      <c r="C190">
        <v>9</v>
      </c>
      <c r="D190">
        <v>20</v>
      </c>
    </row>
    <row r="191" spans="1:4" x14ac:dyDescent="0.3">
      <c r="A191" s="4">
        <f t="shared" si="4"/>
        <v>43198.874999999542</v>
      </c>
      <c r="B191" s="2">
        <f t="shared" si="5"/>
        <v>7.8750000000000213</v>
      </c>
      <c r="C191">
        <v>9</v>
      </c>
      <c r="D191">
        <v>19</v>
      </c>
    </row>
    <row r="192" spans="1:4" x14ac:dyDescent="0.3">
      <c r="A192" s="4">
        <f t="shared" si="4"/>
        <v>43198.916666666206</v>
      </c>
      <c r="B192" s="2">
        <f t="shared" si="5"/>
        <v>7.9166666666666883</v>
      </c>
      <c r="C192">
        <v>9</v>
      </c>
      <c r="D192">
        <v>44</v>
      </c>
    </row>
    <row r="193" spans="1:4" x14ac:dyDescent="0.3">
      <c r="A193" s="4">
        <f t="shared" si="4"/>
        <v>43198.95833333287</v>
      </c>
      <c r="B193" s="2">
        <f t="shared" si="5"/>
        <v>7.9583333333333552</v>
      </c>
      <c r="C193">
        <v>11</v>
      </c>
      <c r="D193">
        <v>54</v>
      </c>
    </row>
    <row r="194" spans="1:4" x14ac:dyDescent="0.3">
      <c r="A194" s="4">
        <f t="shared" si="4"/>
        <v>43198.999999999534</v>
      </c>
      <c r="B194" s="2">
        <f t="shared" si="5"/>
        <v>8.0000000000000213</v>
      </c>
      <c r="C194">
        <v>8</v>
      </c>
      <c r="D194">
        <v>61</v>
      </c>
    </row>
    <row r="195" spans="1:4" x14ac:dyDescent="0.3">
      <c r="A195" s="4">
        <f t="shared" si="4"/>
        <v>43199.041666666199</v>
      </c>
      <c r="B195" s="2">
        <f t="shared" si="5"/>
        <v>8.0416666666666874</v>
      </c>
      <c r="C195">
        <v>8</v>
      </c>
      <c r="D195">
        <v>38</v>
      </c>
    </row>
    <row r="196" spans="1:4" x14ac:dyDescent="0.3">
      <c r="A196" s="4">
        <f t="shared" ref="A196:A259" si="6">A195+1/24</f>
        <v>43199.083333332863</v>
      </c>
      <c r="B196" s="2">
        <f t="shared" ref="B196:B259" si="7">B195+1/24</f>
        <v>8.0833333333333535</v>
      </c>
      <c r="C196">
        <v>7</v>
      </c>
      <c r="D196">
        <v>33</v>
      </c>
    </row>
    <row r="197" spans="1:4" x14ac:dyDescent="0.3">
      <c r="A197" s="4">
        <f t="shared" si="6"/>
        <v>43199.124999999527</v>
      </c>
      <c r="B197" s="2">
        <f t="shared" si="7"/>
        <v>8.1250000000000195</v>
      </c>
      <c r="C197">
        <v>8</v>
      </c>
      <c r="D197">
        <v>18</v>
      </c>
    </row>
    <row r="198" spans="1:4" x14ac:dyDescent="0.3">
      <c r="A198" s="4">
        <f t="shared" si="6"/>
        <v>43199.166666666191</v>
      </c>
      <c r="B198" s="2">
        <f t="shared" si="7"/>
        <v>8.1666666666666856</v>
      </c>
      <c r="C198">
        <v>8</v>
      </c>
      <c r="D198">
        <v>17</v>
      </c>
    </row>
    <row r="199" spans="1:4" x14ac:dyDescent="0.3">
      <c r="A199" s="4">
        <f t="shared" si="6"/>
        <v>43199.208333332856</v>
      </c>
      <c r="B199" s="2">
        <f t="shared" si="7"/>
        <v>8.2083333333333517</v>
      </c>
      <c r="C199">
        <v>7</v>
      </c>
      <c r="D199">
        <v>28</v>
      </c>
    </row>
    <row r="200" spans="1:4" x14ac:dyDescent="0.3">
      <c r="A200" s="4">
        <f t="shared" si="6"/>
        <v>43199.24999999952</v>
      </c>
      <c r="B200" s="2">
        <f t="shared" si="7"/>
        <v>8.2500000000000178</v>
      </c>
      <c r="C200">
        <v>10</v>
      </c>
      <c r="D200">
        <v>25</v>
      </c>
    </row>
    <row r="201" spans="1:4" x14ac:dyDescent="0.3">
      <c r="A201" s="4">
        <f t="shared" si="6"/>
        <v>43199.291666666184</v>
      </c>
      <c r="B201" s="2">
        <f t="shared" si="7"/>
        <v>8.2916666666666838</v>
      </c>
      <c r="C201">
        <v>10</v>
      </c>
      <c r="D201">
        <v>52</v>
      </c>
    </row>
    <row r="202" spans="1:4" x14ac:dyDescent="0.3">
      <c r="A202" s="4">
        <f t="shared" si="6"/>
        <v>43199.333333332848</v>
      </c>
      <c r="B202" s="2">
        <f t="shared" si="7"/>
        <v>8.3333333333333499</v>
      </c>
      <c r="C202">
        <v>8</v>
      </c>
      <c r="D202">
        <v>40</v>
      </c>
    </row>
    <row r="203" spans="1:4" x14ac:dyDescent="0.3">
      <c r="A203" s="4">
        <f t="shared" si="6"/>
        <v>43199.374999999513</v>
      </c>
      <c r="B203" s="2">
        <f t="shared" si="7"/>
        <v>8.375000000000016</v>
      </c>
      <c r="C203">
        <v>9</v>
      </c>
      <c r="D203">
        <v>37</v>
      </c>
    </row>
    <row r="204" spans="1:4" x14ac:dyDescent="0.3">
      <c r="A204" s="4">
        <f t="shared" si="6"/>
        <v>43199.416666666177</v>
      </c>
      <c r="B204" s="2">
        <f t="shared" si="7"/>
        <v>8.4166666666666821</v>
      </c>
      <c r="C204">
        <v>9</v>
      </c>
      <c r="D204">
        <v>16</v>
      </c>
    </row>
    <row r="205" spans="1:4" x14ac:dyDescent="0.3">
      <c r="A205" s="4">
        <f t="shared" si="6"/>
        <v>43199.458333332841</v>
      </c>
      <c r="B205" s="2">
        <f t="shared" si="7"/>
        <v>8.4583333333333481</v>
      </c>
      <c r="C205">
        <v>9</v>
      </c>
      <c r="D205">
        <v>14</v>
      </c>
    </row>
    <row r="206" spans="1:4" x14ac:dyDescent="0.3">
      <c r="A206" s="4">
        <f t="shared" si="6"/>
        <v>43199.499999999505</v>
      </c>
      <c r="B206" s="2">
        <f t="shared" si="7"/>
        <v>8.5000000000000142</v>
      </c>
      <c r="C206">
        <v>8</v>
      </c>
      <c r="D206">
        <v>19</v>
      </c>
    </row>
    <row r="207" spans="1:4" x14ac:dyDescent="0.3">
      <c r="A207" s="4">
        <f t="shared" si="6"/>
        <v>43199.541666666169</v>
      </c>
      <c r="B207" s="2">
        <f t="shared" si="7"/>
        <v>8.5416666666666803</v>
      </c>
      <c r="C207">
        <v>9</v>
      </c>
      <c r="D207">
        <v>18</v>
      </c>
    </row>
    <row r="208" spans="1:4" x14ac:dyDescent="0.3">
      <c r="A208" s="4">
        <f t="shared" si="6"/>
        <v>43199.583333332834</v>
      </c>
      <c r="B208" s="2">
        <f t="shared" si="7"/>
        <v>8.5833333333333464</v>
      </c>
      <c r="C208">
        <v>10</v>
      </c>
      <c r="D208">
        <v>15</v>
      </c>
    </row>
    <row r="209" spans="1:4" x14ac:dyDescent="0.3">
      <c r="A209" s="4">
        <f t="shared" si="6"/>
        <v>43199.624999999498</v>
      </c>
      <c r="B209" s="2">
        <f t="shared" si="7"/>
        <v>8.6250000000000124</v>
      </c>
      <c r="C209">
        <v>9</v>
      </c>
      <c r="D209">
        <v>17</v>
      </c>
    </row>
    <row r="210" spans="1:4" x14ac:dyDescent="0.3">
      <c r="A210" s="4">
        <f t="shared" si="6"/>
        <v>43199.666666666162</v>
      </c>
      <c r="B210" s="2">
        <f t="shared" si="7"/>
        <v>8.6666666666666785</v>
      </c>
      <c r="C210">
        <v>10</v>
      </c>
      <c r="D210">
        <v>16</v>
      </c>
    </row>
    <row r="211" spans="1:4" x14ac:dyDescent="0.3">
      <c r="A211" s="4">
        <f t="shared" si="6"/>
        <v>43199.708333332826</v>
      </c>
      <c r="B211" s="2">
        <f t="shared" si="7"/>
        <v>8.7083333333333446</v>
      </c>
      <c r="C211">
        <v>9</v>
      </c>
      <c r="D211">
        <v>17</v>
      </c>
    </row>
    <row r="212" spans="1:4" x14ac:dyDescent="0.3">
      <c r="A212" s="4">
        <f t="shared" si="6"/>
        <v>43199.749999999491</v>
      </c>
      <c r="B212" s="2">
        <f t="shared" si="7"/>
        <v>8.7500000000000107</v>
      </c>
      <c r="C212">
        <v>9</v>
      </c>
      <c r="D212">
        <v>22</v>
      </c>
    </row>
    <row r="213" spans="1:4" x14ac:dyDescent="0.3">
      <c r="A213" s="4">
        <f t="shared" si="6"/>
        <v>43199.791666666155</v>
      </c>
      <c r="B213" s="2">
        <f t="shared" si="7"/>
        <v>8.7916666666666767</v>
      </c>
      <c r="C213">
        <v>9</v>
      </c>
      <c r="D213">
        <v>24</v>
      </c>
    </row>
    <row r="214" spans="1:4" x14ac:dyDescent="0.3">
      <c r="A214" s="4">
        <f t="shared" si="6"/>
        <v>43199.833333332819</v>
      </c>
      <c r="B214" s="2">
        <f t="shared" si="7"/>
        <v>8.8333333333333428</v>
      </c>
      <c r="C214">
        <v>8</v>
      </c>
      <c r="D214">
        <v>22</v>
      </c>
    </row>
    <row r="215" spans="1:4" x14ac:dyDescent="0.3">
      <c r="A215" s="4">
        <f t="shared" si="6"/>
        <v>43199.874999999483</v>
      </c>
      <c r="B215" s="2">
        <f t="shared" si="7"/>
        <v>8.8750000000000089</v>
      </c>
      <c r="C215">
        <v>8</v>
      </c>
      <c r="D215">
        <v>24</v>
      </c>
    </row>
    <row r="216" spans="1:4" x14ac:dyDescent="0.3">
      <c r="A216" s="4">
        <f t="shared" si="6"/>
        <v>43199.916666666148</v>
      </c>
      <c r="B216" s="2">
        <f t="shared" si="7"/>
        <v>8.916666666666675</v>
      </c>
      <c r="C216">
        <v>9</v>
      </c>
      <c r="D216">
        <v>22</v>
      </c>
    </row>
    <row r="217" spans="1:4" x14ac:dyDescent="0.3">
      <c r="A217" s="4">
        <f t="shared" si="6"/>
        <v>43199.958333332812</v>
      </c>
      <c r="B217" s="2">
        <f t="shared" si="7"/>
        <v>8.958333333333341</v>
      </c>
      <c r="C217">
        <v>8</v>
      </c>
      <c r="D217">
        <v>20</v>
      </c>
    </row>
    <row r="218" spans="1:4" x14ac:dyDescent="0.3">
      <c r="A218" s="4">
        <f t="shared" si="6"/>
        <v>43199.999999999476</v>
      </c>
      <c r="B218" s="2">
        <f t="shared" si="7"/>
        <v>9.0000000000000071</v>
      </c>
      <c r="C218">
        <v>11</v>
      </c>
      <c r="D218">
        <v>19</v>
      </c>
    </row>
    <row r="219" spans="1:4" x14ac:dyDescent="0.3">
      <c r="A219" s="4">
        <f t="shared" si="6"/>
        <v>43200.04166666614</v>
      </c>
      <c r="B219" s="2">
        <f t="shared" si="7"/>
        <v>9.0416666666666732</v>
      </c>
      <c r="C219">
        <v>14</v>
      </c>
      <c r="D219">
        <v>39</v>
      </c>
    </row>
    <row r="220" spans="1:4" x14ac:dyDescent="0.3">
      <c r="A220" s="4">
        <f t="shared" si="6"/>
        <v>43200.083333332805</v>
      </c>
      <c r="B220" s="2">
        <f t="shared" si="7"/>
        <v>9.0833333333333393</v>
      </c>
      <c r="C220">
        <v>12</v>
      </c>
      <c r="D220">
        <v>7</v>
      </c>
    </row>
    <row r="221" spans="1:4" x14ac:dyDescent="0.3">
      <c r="A221" s="4">
        <f t="shared" si="6"/>
        <v>43200.124999999469</v>
      </c>
      <c r="B221" s="2">
        <f t="shared" si="7"/>
        <v>9.1250000000000053</v>
      </c>
      <c r="C221">
        <v>10</v>
      </c>
      <c r="D221">
        <v>6</v>
      </c>
    </row>
    <row r="222" spans="1:4" x14ac:dyDescent="0.3">
      <c r="A222" s="4">
        <f t="shared" si="6"/>
        <v>43200.166666666133</v>
      </c>
      <c r="B222" s="2">
        <f t="shared" si="7"/>
        <v>9.1666666666666714</v>
      </c>
      <c r="C222">
        <v>8</v>
      </c>
      <c r="D222">
        <v>7</v>
      </c>
    </row>
    <row r="223" spans="1:4" x14ac:dyDescent="0.3">
      <c r="A223" s="4">
        <f t="shared" si="6"/>
        <v>43200.208333332797</v>
      </c>
      <c r="B223" s="2">
        <f t="shared" si="7"/>
        <v>9.2083333333333375</v>
      </c>
      <c r="C223">
        <v>11</v>
      </c>
      <c r="D223">
        <v>16</v>
      </c>
    </row>
    <row r="224" spans="1:4" x14ac:dyDescent="0.3">
      <c r="A224" s="4">
        <f t="shared" si="6"/>
        <v>43200.249999999462</v>
      </c>
      <c r="B224" s="2">
        <f t="shared" si="7"/>
        <v>9.2500000000000036</v>
      </c>
      <c r="C224">
        <v>12</v>
      </c>
      <c r="D224">
        <v>32</v>
      </c>
    </row>
    <row r="225" spans="1:4" x14ac:dyDescent="0.3">
      <c r="A225" s="4">
        <f t="shared" si="6"/>
        <v>43200.291666666126</v>
      </c>
      <c r="B225" s="2">
        <f t="shared" si="7"/>
        <v>9.2916666666666696</v>
      </c>
      <c r="C225">
        <v>19</v>
      </c>
      <c r="D225">
        <v>42</v>
      </c>
    </row>
    <row r="226" spans="1:4" x14ac:dyDescent="0.3">
      <c r="A226" s="4">
        <f t="shared" si="6"/>
        <v>43200.33333333279</v>
      </c>
      <c r="B226" s="2">
        <f t="shared" si="7"/>
        <v>9.3333333333333357</v>
      </c>
      <c r="C226">
        <v>26</v>
      </c>
      <c r="D226">
        <v>38</v>
      </c>
    </row>
    <row r="227" spans="1:4" x14ac:dyDescent="0.3">
      <c r="A227" s="4">
        <f t="shared" si="6"/>
        <v>43200.374999999454</v>
      </c>
      <c r="B227" s="2">
        <f t="shared" si="7"/>
        <v>9.3750000000000018</v>
      </c>
      <c r="C227">
        <v>29</v>
      </c>
      <c r="D227">
        <v>11</v>
      </c>
    </row>
    <row r="228" spans="1:4" x14ac:dyDescent="0.3">
      <c r="A228" s="4">
        <f t="shared" si="6"/>
        <v>43200.416666666119</v>
      </c>
      <c r="B228" s="2">
        <f t="shared" si="7"/>
        <v>9.4166666666666679</v>
      </c>
      <c r="C228">
        <v>31</v>
      </c>
      <c r="D228">
        <v>8</v>
      </c>
    </row>
    <row r="229" spans="1:4" x14ac:dyDescent="0.3">
      <c r="A229" s="4">
        <f t="shared" si="6"/>
        <v>43200.458333332783</v>
      </c>
      <c r="B229" s="2">
        <f t="shared" si="7"/>
        <v>9.4583333333333339</v>
      </c>
      <c r="C229">
        <v>28</v>
      </c>
      <c r="D229">
        <v>10</v>
      </c>
    </row>
    <row r="230" spans="1:4" x14ac:dyDescent="0.3">
      <c r="A230" s="4">
        <f t="shared" si="6"/>
        <v>43200.499999999447</v>
      </c>
      <c r="B230" s="2">
        <f t="shared" si="7"/>
        <v>9.5</v>
      </c>
      <c r="C230">
        <v>22</v>
      </c>
      <c r="D230">
        <v>22</v>
      </c>
    </row>
    <row r="231" spans="1:4" x14ac:dyDescent="0.3">
      <c r="A231" s="4">
        <f t="shared" si="6"/>
        <v>43200.541666666111</v>
      </c>
      <c r="B231" s="2">
        <f t="shared" si="7"/>
        <v>9.5416666666666661</v>
      </c>
      <c r="C231">
        <v>21</v>
      </c>
      <c r="D231">
        <v>23</v>
      </c>
    </row>
    <row r="232" spans="1:4" x14ac:dyDescent="0.3">
      <c r="A232" s="4">
        <f t="shared" si="6"/>
        <v>43200.583333332776</v>
      </c>
      <c r="B232" s="2">
        <f t="shared" si="7"/>
        <v>9.5833333333333321</v>
      </c>
      <c r="C232">
        <v>16</v>
      </c>
      <c r="D232">
        <v>20</v>
      </c>
    </row>
    <row r="233" spans="1:4" x14ac:dyDescent="0.3">
      <c r="A233" s="4">
        <f t="shared" si="6"/>
        <v>43200.62499999944</v>
      </c>
      <c r="B233" s="2">
        <f t="shared" si="7"/>
        <v>9.6249999999999982</v>
      </c>
      <c r="C233">
        <v>12</v>
      </c>
      <c r="D233">
        <v>25</v>
      </c>
    </row>
    <row r="234" spans="1:4" x14ac:dyDescent="0.3">
      <c r="A234" s="4">
        <f t="shared" si="6"/>
        <v>43200.666666666104</v>
      </c>
      <c r="B234" s="2">
        <f t="shared" si="7"/>
        <v>9.6666666666666643</v>
      </c>
      <c r="C234">
        <v>17</v>
      </c>
      <c r="D234">
        <v>12</v>
      </c>
    </row>
    <row r="235" spans="1:4" x14ac:dyDescent="0.3">
      <c r="A235" s="4">
        <f t="shared" si="6"/>
        <v>43200.708333332768</v>
      </c>
      <c r="B235" s="2">
        <f t="shared" si="7"/>
        <v>9.7083333333333304</v>
      </c>
      <c r="C235">
        <v>17</v>
      </c>
      <c r="D235">
        <v>16</v>
      </c>
    </row>
    <row r="236" spans="1:4" x14ac:dyDescent="0.3">
      <c r="A236" s="4">
        <f t="shared" si="6"/>
        <v>43200.749999999432</v>
      </c>
      <c r="B236" s="2">
        <f t="shared" si="7"/>
        <v>9.7499999999999964</v>
      </c>
      <c r="C236">
        <v>13</v>
      </c>
      <c r="D236">
        <v>23</v>
      </c>
    </row>
    <row r="237" spans="1:4" x14ac:dyDescent="0.3">
      <c r="A237" s="4">
        <f t="shared" si="6"/>
        <v>43200.791666666097</v>
      </c>
      <c r="B237" s="2">
        <f t="shared" si="7"/>
        <v>9.7916666666666625</v>
      </c>
      <c r="C237">
        <v>17</v>
      </c>
      <c r="D237">
        <v>27</v>
      </c>
    </row>
    <row r="238" spans="1:4" x14ac:dyDescent="0.3">
      <c r="A238" s="4">
        <f t="shared" si="6"/>
        <v>43200.833333332761</v>
      </c>
      <c r="B238" s="2">
        <f t="shared" si="7"/>
        <v>9.8333333333333286</v>
      </c>
      <c r="C238">
        <v>14</v>
      </c>
      <c r="D238">
        <v>34</v>
      </c>
    </row>
    <row r="239" spans="1:4" x14ac:dyDescent="0.3">
      <c r="A239" s="4">
        <f t="shared" si="6"/>
        <v>43200.874999999425</v>
      </c>
      <c r="B239" s="2">
        <f t="shared" si="7"/>
        <v>9.8749999999999947</v>
      </c>
      <c r="C239">
        <v>10</v>
      </c>
      <c r="D239">
        <v>56</v>
      </c>
    </row>
    <row r="240" spans="1:4" x14ac:dyDescent="0.3">
      <c r="A240" s="4">
        <f t="shared" si="6"/>
        <v>43200.916666666089</v>
      </c>
      <c r="B240" s="2">
        <f t="shared" si="7"/>
        <v>9.9166666666666607</v>
      </c>
      <c r="C240">
        <v>13</v>
      </c>
      <c r="D240">
        <v>74</v>
      </c>
    </row>
    <row r="241" spans="1:4" x14ac:dyDescent="0.3">
      <c r="A241" s="4">
        <f t="shared" si="6"/>
        <v>43200.958333332754</v>
      </c>
      <c r="B241" s="2">
        <f t="shared" si="7"/>
        <v>9.9583333333333268</v>
      </c>
      <c r="C241">
        <v>11</v>
      </c>
      <c r="D241">
        <v>74</v>
      </c>
    </row>
    <row r="242" spans="1:4" x14ac:dyDescent="0.3">
      <c r="A242" s="4">
        <f t="shared" si="6"/>
        <v>43200.999999999418</v>
      </c>
      <c r="B242" s="2">
        <f t="shared" si="7"/>
        <v>9.9999999999999929</v>
      </c>
      <c r="C242">
        <v>10</v>
      </c>
      <c r="D242">
        <v>44</v>
      </c>
    </row>
    <row r="243" spans="1:4" x14ac:dyDescent="0.3">
      <c r="A243" s="4">
        <f t="shared" si="6"/>
        <v>43201.041666666082</v>
      </c>
      <c r="B243" s="2">
        <f t="shared" si="7"/>
        <v>10.041666666666659</v>
      </c>
      <c r="C243">
        <v>11</v>
      </c>
      <c r="D243">
        <v>33</v>
      </c>
    </row>
    <row r="244" spans="1:4" x14ac:dyDescent="0.3">
      <c r="A244" s="4">
        <f t="shared" si="6"/>
        <v>43201.083333332746</v>
      </c>
      <c r="B244" s="2">
        <f t="shared" si="7"/>
        <v>10.083333333333325</v>
      </c>
      <c r="C244">
        <v>9</v>
      </c>
      <c r="D244">
        <v>23</v>
      </c>
    </row>
    <row r="245" spans="1:4" x14ac:dyDescent="0.3">
      <c r="A245" s="4">
        <f t="shared" si="6"/>
        <v>43201.124999999411</v>
      </c>
      <c r="B245" s="2">
        <f t="shared" si="7"/>
        <v>10.124999999999991</v>
      </c>
      <c r="C245">
        <v>8</v>
      </c>
      <c r="D245">
        <v>32</v>
      </c>
    </row>
    <row r="246" spans="1:4" x14ac:dyDescent="0.3">
      <c r="A246" s="4">
        <f t="shared" si="6"/>
        <v>43201.166666666075</v>
      </c>
      <c r="B246" s="2">
        <f t="shared" si="7"/>
        <v>10.166666666666657</v>
      </c>
      <c r="C246">
        <v>7</v>
      </c>
      <c r="D246">
        <v>26</v>
      </c>
    </row>
    <row r="247" spans="1:4" x14ac:dyDescent="0.3">
      <c r="A247" s="4">
        <f t="shared" si="6"/>
        <v>43201.208333332739</v>
      </c>
      <c r="B247" s="2">
        <f t="shared" si="7"/>
        <v>10.208333333333323</v>
      </c>
      <c r="C247">
        <v>7</v>
      </c>
      <c r="D247">
        <v>37</v>
      </c>
    </row>
    <row r="248" spans="1:4" x14ac:dyDescent="0.3">
      <c r="A248" s="4">
        <f t="shared" si="6"/>
        <v>43201.249999999403</v>
      </c>
      <c r="B248" s="2">
        <f t="shared" si="7"/>
        <v>10.249999999999989</v>
      </c>
      <c r="C248">
        <v>14</v>
      </c>
      <c r="D248">
        <v>38</v>
      </c>
    </row>
    <row r="249" spans="1:4" x14ac:dyDescent="0.3">
      <c r="A249" s="4">
        <f t="shared" si="6"/>
        <v>43201.291666666068</v>
      </c>
      <c r="B249" s="2">
        <f t="shared" si="7"/>
        <v>10.291666666666655</v>
      </c>
      <c r="C249">
        <v>27</v>
      </c>
      <c r="D249">
        <v>58</v>
      </c>
    </row>
    <row r="250" spans="1:4" x14ac:dyDescent="0.3">
      <c r="A250" s="4">
        <f t="shared" si="6"/>
        <v>43201.333333332732</v>
      </c>
      <c r="B250" s="2">
        <f t="shared" si="7"/>
        <v>10.333333333333321</v>
      </c>
      <c r="C250">
        <v>30</v>
      </c>
      <c r="D250">
        <v>61</v>
      </c>
    </row>
    <row r="251" spans="1:4" x14ac:dyDescent="0.3">
      <c r="A251" s="4">
        <f t="shared" si="6"/>
        <v>43201.374999999396</v>
      </c>
      <c r="B251" s="2">
        <f t="shared" si="7"/>
        <v>10.374999999999988</v>
      </c>
      <c r="C251">
        <v>40</v>
      </c>
      <c r="D251">
        <v>72</v>
      </c>
    </row>
    <row r="252" spans="1:4" x14ac:dyDescent="0.3">
      <c r="A252" s="4">
        <f t="shared" si="6"/>
        <v>43201.41666666606</v>
      </c>
      <c r="B252" s="2">
        <f t="shared" si="7"/>
        <v>10.416666666666654</v>
      </c>
      <c r="C252">
        <v>35</v>
      </c>
      <c r="D252">
        <v>64</v>
      </c>
    </row>
    <row r="253" spans="1:4" x14ac:dyDescent="0.3">
      <c r="A253" s="4">
        <f t="shared" si="6"/>
        <v>43201.458333332725</v>
      </c>
      <c r="B253" s="2">
        <f t="shared" si="7"/>
        <v>10.45833333333332</v>
      </c>
      <c r="C253">
        <v>29</v>
      </c>
      <c r="D253">
        <v>27</v>
      </c>
    </row>
    <row r="254" spans="1:4" x14ac:dyDescent="0.3">
      <c r="A254" s="4">
        <f t="shared" si="6"/>
        <v>43201.499999999389</v>
      </c>
      <c r="B254" s="2">
        <f t="shared" si="7"/>
        <v>10.499999999999986</v>
      </c>
      <c r="C254">
        <v>25</v>
      </c>
      <c r="D254">
        <v>18</v>
      </c>
    </row>
    <row r="255" spans="1:4" x14ac:dyDescent="0.3">
      <c r="A255" s="4">
        <f t="shared" si="6"/>
        <v>43201.541666666053</v>
      </c>
      <c r="B255" s="2">
        <f t="shared" si="7"/>
        <v>10.541666666666652</v>
      </c>
      <c r="C255">
        <v>19</v>
      </c>
      <c r="D255">
        <v>20</v>
      </c>
    </row>
    <row r="256" spans="1:4" x14ac:dyDescent="0.3">
      <c r="A256" s="4">
        <f t="shared" si="6"/>
        <v>43201.583333332717</v>
      </c>
      <c r="B256" s="2">
        <f t="shared" si="7"/>
        <v>10.583333333333318</v>
      </c>
      <c r="C256">
        <v>16</v>
      </c>
      <c r="D256">
        <v>15</v>
      </c>
    </row>
    <row r="257" spans="1:4" x14ac:dyDescent="0.3">
      <c r="A257" s="4">
        <f t="shared" si="6"/>
        <v>43201.624999999382</v>
      </c>
      <c r="B257" s="2">
        <f t="shared" si="7"/>
        <v>10.624999999999984</v>
      </c>
      <c r="C257">
        <v>13</v>
      </c>
      <c r="D257">
        <v>13</v>
      </c>
    </row>
    <row r="258" spans="1:4" x14ac:dyDescent="0.3">
      <c r="A258" s="4">
        <f t="shared" si="6"/>
        <v>43201.666666666046</v>
      </c>
      <c r="B258" s="2">
        <f t="shared" si="7"/>
        <v>10.66666666666665</v>
      </c>
      <c r="C258">
        <v>14</v>
      </c>
      <c r="D258">
        <v>17</v>
      </c>
    </row>
    <row r="259" spans="1:4" x14ac:dyDescent="0.3">
      <c r="A259" s="4">
        <f t="shared" si="6"/>
        <v>43201.70833333271</v>
      </c>
      <c r="B259" s="2">
        <f t="shared" si="7"/>
        <v>10.708333333333316</v>
      </c>
      <c r="C259">
        <v>14</v>
      </c>
      <c r="D259">
        <v>18</v>
      </c>
    </row>
    <row r="260" spans="1:4" x14ac:dyDescent="0.3">
      <c r="A260" s="4">
        <f t="shared" ref="A260:A323" si="8">A259+1/24</f>
        <v>43201.749999999374</v>
      </c>
      <c r="B260" s="2">
        <f t="shared" ref="B260:B323" si="9">B259+1/24</f>
        <v>10.749999999999982</v>
      </c>
      <c r="C260">
        <v>19</v>
      </c>
      <c r="D260">
        <v>16</v>
      </c>
    </row>
    <row r="261" spans="1:4" x14ac:dyDescent="0.3">
      <c r="A261" s="4">
        <f t="shared" si="8"/>
        <v>43201.791666666039</v>
      </c>
      <c r="B261" s="2">
        <f t="shared" si="9"/>
        <v>10.791666666666648</v>
      </c>
      <c r="C261">
        <v>22</v>
      </c>
      <c r="D261">
        <v>20</v>
      </c>
    </row>
    <row r="262" spans="1:4" x14ac:dyDescent="0.3">
      <c r="A262" s="4">
        <f t="shared" si="8"/>
        <v>43201.833333332703</v>
      </c>
      <c r="B262" s="2">
        <f t="shared" si="9"/>
        <v>10.833333333333314</v>
      </c>
      <c r="C262">
        <v>16</v>
      </c>
      <c r="D262">
        <v>38</v>
      </c>
    </row>
    <row r="263" spans="1:4" x14ac:dyDescent="0.3">
      <c r="A263" s="4">
        <f t="shared" si="8"/>
        <v>43201.874999999367</v>
      </c>
      <c r="B263" s="2">
        <f t="shared" si="9"/>
        <v>10.87499999999998</v>
      </c>
      <c r="C263">
        <v>15</v>
      </c>
      <c r="D263">
        <v>57</v>
      </c>
    </row>
    <row r="264" spans="1:4" x14ac:dyDescent="0.3">
      <c r="A264" s="4">
        <f t="shared" si="8"/>
        <v>43201.916666666031</v>
      </c>
      <c r="B264" s="2">
        <f t="shared" si="9"/>
        <v>10.916666666666647</v>
      </c>
      <c r="C264">
        <v>13</v>
      </c>
      <c r="D264">
        <v>85</v>
      </c>
    </row>
    <row r="265" spans="1:4" x14ac:dyDescent="0.3">
      <c r="A265" s="4">
        <f t="shared" si="8"/>
        <v>43201.958333332695</v>
      </c>
      <c r="B265" s="2">
        <f t="shared" si="9"/>
        <v>10.958333333333313</v>
      </c>
      <c r="C265">
        <v>19</v>
      </c>
      <c r="D265">
        <v>70</v>
      </c>
    </row>
    <row r="266" spans="1:4" x14ac:dyDescent="0.3">
      <c r="A266" s="4">
        <f t="shared" si="8"/>
        <v>43201.99999999936</v>
      </c>
      <c r="B266" s="2">
        <f t="shared" si="9"/>
        <v>10.999999999999979</v>
      </c>
      <c r="C266">
        <v>18</v>
      </c>
      <c r="D266">
        <v>46</v>
      </c>
    </row>
    <row r="267" spans="1:4" x14ac:dyDescent="0.3">
      <c r="A267" s="4">
        <f t="shared" si="8"/>
        <v>43202.041666666024</v>
      </c>
      <c r="B267" s="2">
        <f t="shared" si="9"/>
        <v>11.041666666666645</v>
      </c>
      <c r="C267">
        <v>15</v>
      </c>
      <c r="D267">
        <v>36</v>
      </c>
    </row>
    <row r="268" spans="1:4" x14ac:dyDescent="0.3">
      <c r="A268" s="4">
        <f t="shared" si="8"/>
        <v>43202.083333332688</v>
      </c>
      <c r="B268" s="2">
        <f t="shared" si="9"/>
        <v>11.083333333333311</v>
      </c>
      <c r="C268">
        <v>11</v>
      </c>
      <c r="D268">
        <v>58</v>
      </c>
    </row>
    <row r="269" spans="1:4" x14ac:dyDescent="0.3">
      <c r="A269" s="4">
        <f t="shared" si="8"/>
        <v>43202.124999999352</v>
      </c>
      <c r="B269" s="2">
        <f t="shared" si="9"/>
        <v>11.124999999999977</v>
      </c>
      <c r="C269">
        <v>11</v>
      </c>
      <c r="D269">
        <v>50</v>
      </c>
    </row>
    <row r="270" spans="1:4" x14ac:dyDescent="0.3">
      <c r="A270" s="4">
        <f t="shared" si="8"/>
        <v>43202.166666666017</v>
      </c>
      <c r="B270" s="2">
        <f t="shared" si="9"/>
        <v>11.166666666666643</v>
      </c>
      <c r="C270">
        <v>8</v>
      </c>
      <c r="D270">
        <v>44</v>
      </c>
    </row>
    <row r="271" spans="1:4" x14ac:dyDescent="0.3">
      <c r="A271" s="4">
        <f t="shared" si="8"/>
        <v>43202.208333332681</v>
      </c>
      <c r="B271" s="2">
        <f t="shared" si="9"/>
        <v>11.208333333333309</v>
      </c>
      <c r="C271">
        <v>10</v>
      </c>
      <c r="D271">
        <v>26</v>
      </c>
    </row>
    <row r="272" spans="1:4" x14ac:dyDescent="0.3">
      <c r="A272" s="4">
        <f t="shared" si="8"/>
        <v>43202.249999999345</v>
      </c>
      <c r="B272" s="2">
        <f t="shared" si="9"/>
        <v>11.249999999999975</v>
      </c>
      <c r="C272">
        <v>12</v>
      </c>
      <c r="D272">
        <v>39</v>
      </c>
    </row>
    <row r="273" spans="1:4" x14ac:dyDescent="0.3">
      <c r="A273" s="4">
        <f t="shared" si="8"/>
        <v>43202.291666666009</v>
      </c>
      <c r="B273" s="2">
        <f t="shared" si="9"/>
        <v>11.291666666666641</v>
      </c>
      <c r="C273">
        <v>29</v>
      </c>
      <c r="D273">
        <v>56</v>
      </c>
    </row>
    <row r="274" spans="1:4" x14ac:dyDescent="0.3">
      <c r="A274" s="4">
        <f t="shared" si="8"/>
        <v>43202.333333332674</v>
      </c>
      <c r="B274" s="2">
        <f t="shared" si="9"/>
        <v>11.333333333333307</v>
      </c>
      <c r="C274">
        <v>79</v>
      </c>
      <c r="D274">
        <v>53</v>
      </c>
    </row>
    <row r="275" spans="1:4" x14ac:dyDescent="0.3">
      <c r="A275" s="4">
        <f t="shared" si="8"/>
        <v>43202.374999999338</v>
      </c>
      <c r="B275" s="2">
        <f t="shared" si="9"/>
        <v>11.374999999999973</v>
      </c>
      <c r="C275">
        <v>50</v>
      </c>
      <c r="D275">
        <v>53</v>
      </c>
    </row>
    <row r="276" spans="1:4" x14ac:dyDescent="0.3">
      <c r="A276" s="4">
        <f t="shared" si="8"/>
        <v>43202.416666666002</v>
      </c>
      <c r="B276" s="2">
        <f t="shared" si="9"/>
        <v>11.416666666666639</v>
      </c>
      <c r="C276">
        <v>33</v>
      </c>
      <c r="D276">
        <v>54</v>
      </c>
    </row>
    <row r="277" spans="1:4" x14ac:dyDescent="0.3">
      <c r="A277" s="4">
        <f t="shared" si="8"/>
        <v>43202.458333332666</v>
      </c>
      <c r="B277" s="2">
        <f t="shared" si="9"/>
        <v>11.458333333333306</v>
      </c>
      <c r="C277">
        <v>26</v>
      </c>
      <c r="D277">
        <v>52</v>
      </c>
    </row>
    <row r="278" spans="1:4" x14ac:dyDescent="0.3">
      <c r="A278" s="4">
        <f t="shared" si="8"/>
        <v>43202.499999999331</v>
      </c>
      <c r="B278" s="2">
        <f t="shared" si="9"/>
        <v>11.499999999999972</v>
      </c>
      <c r="C278">
        <v>27</v>
      </c>
      <c r="D278">
        <v>41</v>
      </c>
    </row>
    <row r="279" spans="1:4" x14ac:dyDescent="0.3">
      <c r="A279" s="4">
        <f t="shared" si="8"/>
        <v>43202.541666665995</v>
      </c>
      <c r="B279" s="2">
        <f t="shared" si="9"/>
        <v>11.541666666666638</v>
      </c>
      <c r="C279">
        <v>28</v>
      </c>
      <c r="D279">
        <v>23</v>
      </c>
    </row>
    <row r="280" spans="1:4" x14ac:dyDescent="0.3">
      <c r="A280" s="4">
        <f t="shared" si="8"/>
        <v>43202.583333332659</v>
      </c>
      <c r="B280" s="2">
        <f t="shared" si="9"/>
        <v>11.583333333333304</v>
      </c>
      <c r="C280">
        <v>25</v>
      </c>
      <c r="D280">
        <v>12</v>
      </c>
    </row>
    <row r="281" spans="1:4" x14ac:dyDescent="0.3">
      <c r="A281" s="4">
        <f t="shared" si="8"/>
        <v>43202.624999999323</v>
      </c>
      <c r="B281" s="2">
        <f t="shared" si="9"/>
        <v>11.62499999999997</v>
      </c>
      <c r="C281">
        <v>15</v>
      </c>
      <c r="D281">
        <v>14</v>
      </c>
    </row>
    <row r="282" spans="1:4" x14ac:dyDescent="0.3">
      <c r="A282" s="4">
        <f t="shared" si="8"/>
        <v>43202.666666665988</v>
      </c>
      <c r="B282" s="2">
        <f t="shared" si="9"/>
        <v>11.666666666666636</v>
      </c>
      <c r="C282">
        <v>12</v>
      </c>
      <c r="D282">
        <v>10</v>
      </c>
    </row>
    <row r="283" spans="1:4" x14ac:dyDescent="0.3">
      <c r="A283" s="4">
        <f t="shared" si="8"/>
        <v>43202.708333332652</v>
      </c>
      <c r="B283" s="2">
        <f t="shared" si="9"/>
        <v>11.708333333333302</v>
      </c>
      <c r="C283">
        <v>11</v>
      </c>
      <c r="D283">
        <v>18</v>
      </c>
    </row>
    <row r="284" spans="1:4" x14ac:dyDescent="0.3">
      <c r="A284" s="4">
        <f t="shared" si="8"/>
        <v>43202.749999999316</v>
      </c>
      <c r="B284" s="2">
        <f t="shared" si="9"/>
        <v>11.749999999999968</v>
      </c>
      <c r="C284">
        <v>9</v>
      </c>
      <c r="D284">
        <v>19</v>
      </c>
    </row>
    <row r="285" spans="1:4" x14ac:dyDescent="0.3">
      <c r="A285" s="4">
        <f t="shared" si="8"/>
        <v>43202.79166666598</v>
      </c>
      <c r="B285" s="2">
        <f t="shared" si="9"/>
        <v>11.791666666666634</v>
      </c>
      <c r="C285">
        <v>11</v>
      </c>
      <c r="D285">
        <v>32</v>
      </c>
    </row>
    <row r="286" spans="1:4" x14ac:dyDescent="0.3">
      <c r="A286" s="4">
        <f t="shared" si="8"/>
        <v>43202.833333332645</v>
      </c>
      <c r="B286" s="2">
        <f t="shared" si="9"/>
        <v>11.8333333333333</v>
      </c>
      <c r="C286">
        <v>9</v>
      </c>
      <c r="D286">
        <v>71</v>
      </c>
    </row>
    <row r="287" spans="1:4" x14ac:dyDescent="0.3">
      <c r="A287" s="4">
        <f t="shared" si="8"/>
        <v>43202.874999999309</v>
      </c>
      <c r="B287" s="2">
        <f t="shared" si="9"/>
        <v>11.874999999999966</v>
      </c>
      <c r="C287">
        <v>14</v>
      </c>
      <c r="D287">
        <v>70</v>
      </c>
    </row>
    <row r="288" spans="1:4" x14ac:dyDescent="0.3">
      <c r="A288" s="4">
        <f t="shared" si="8"/>
        <v>43202.916666665973</v>
      </c>
      <c r="B288" s="2">
        <f t="shared" si="9"/>
        <v>11.916666666666632</v>
      </c>
      <c r="C288">
        <v>13</v>
      </c>
      <c r="D288">
        <v>74</v>
      </c>
    </row>
    <row r="289" spans="1:4" x14ac:dyDescent="0.3">
      <c r="A289" s="4">
        <f t="shared" si="8"/>
        <v>43202.958333332637</v>
      </c>
      <c r="B289" s="2">
        <f t="shared" si="9"/>
        <v>11.958333333333298</v>
      </c>
      <c r="C289">
        <v>19</v>
      </c>
      <c r="D289">
        <v>50</v>
      </c>
    </row>
    <row r="290" spans="1:4" x14ac:dyDescent="0.3">
      <c r="A290" s="4">
        <f t="shared" si="8"/>
        <v>43202.999999999302</v>
      </c>
      <c r="B290" s="2">
        <f t="shared" si="9"/>
        <v>11.999999999999964</v>
      </c>
      <c r="C290">
        <v>18</v>
      </c>
      <c r="D290">
        <v>36</v>
      </c>
    </row>
    <row r="291" spans="1:4" x14ac:dyDescent="0.3">
      <c r="A291" s="4">
        <f t="shared" si="8"/>
        <v>43203.041666665966</v>
      </c>
      <c r="B291" s="2">
        <f t="shared" si="9"/>
        <v>12.041666666666631</v>
      </c>
      <c r="C291">
        <v>23</v>
      </c>
      <c r="D291">
        <v>41</v>
      </c>
    </row>
    <row r="292" spans="1:4" x14ac:dyDescent="0.3">
      <c r="A292" s="4">
        <f t="shared" si="8"/>
        <v>43203.08333333263</v>
      </c>
      <c r="B292" s="2">
        <f t="shared" si="9"/>
        <v>12.083333333333297</v>
      </c>
      <c r="C292">
        <v>22</v>
      </c>
      <c r="D292">
        <v>44</v>
      </c>
    </row>
    <row r="293" spans="1:4" x14ac:dyDescent="0.3">
      <c r="A293" s="4">
        <f t="shared" si="8"/>
        <v>43203.124999999294</v>
      </c>
      <c r="B293" s="2">
        <f t="shared" si="9"/>
        <v>12.124999999999963</v>
      </c>
      <c r="C293">
        <v>17</v>
      </c>
      <c r="D293">
        <v>39</v>
      </c>
    </row>
    <row r="294" spans="1:4" x14ac:dyDescent="0.3">
      <c r="A294" s="4">
        <f t="shared" si="8"/>
        <v>43203.166666665958</v>
      </c>
      <c r="B294" s="2">
        <f t="shared" si="9"/>
        <v>12.166666666666629</v>
      </c>
      <c r="C294">
        <v>13</v>
      </c>
      <c r="D294">
        <v>41</v>
      </c>
    </row>
    <row r="295" spans="1:4" x14ac:dyDescent="0.3">
      <c r="A295" s="4">
        <f t="shared" si="8"/>
        <v>43203.208333332623</v>
      </c>
      <c r="B295" s="2">
        <f t="shared" si="9"/>
        <v>12.208333333333295</v>
      </c>
      <c r="C295">
        <v>15</v>
      </c>
      <c r="D295">
        <v>21</v>
      </c>
    </row>
    <row r="296" spans="1:4" x14ac:dyDescent="0.3">
      <c r="A296" s="4">
        <f t="shared" si="8"/>
        <v>43203.249999999287</v>
      </c>
      <c r="B296" s="2">
        <f t="shared" si="9"/>
        <v>12.249999999999961</v>
      </c>
      <c r="C296">
        <v>22</v>
      </c>
      <c r="D296">
        <v>34</v>
      </c>
    </row>
    <row r="297" spans="1:4" x14ac:dyDescent="0.3">
      <c r="A297" s="4">
        <f t="shared" si="8"/>
        <v>43203.291666665951</v>
      </c>
      <c r="B297" s="2">
        <f t="shared" si="9"/>
        <v>12.291666666666627</v>
      </c>
      <c r="C297">
        <v>26</v>
      </c>
      <c r="D297">
        <v>47</v>
      </c>
    </row>
    <row r="298" spans="1:4" x14ac:dyDescent="0.3">
      <c r="A298" s="4">
        <f t="shared" si="8"/>
        <v>43203.333333332615</v>
      </c>
      <c r="B298" s="2">
        <f t="shared" si="9"/>
        <v>12.333333333333293</v>
      </c>
      <c r="C298">
        <v>38</v>
      </c>
      <c r="D298">
        <v>55</v>
      </c>
    </row>
    <row r="299" spans="1:4" x14ac:dyDescent="0.3">
      <c r="A299" s="4">
        <f t="shared" si="8"/>
        <v>43203.37499999928</v>
      </c>
      <c r="B299" s="2">
        <f t="shared" si="9"/>
        <v>12.374999999999959</v>
      </c>
      <c r="C299">
        <v>28</v>
      </c>
      <c r="D299">
        <v>54</v>
      </c>
    </row>
    <row r="300" spans="1:4" x14ac:dyDescent="0.3">
      <c r="A300" s="4">
        <f t="shared" si="8"/>
        <v>43203.416666665944</v>
      </c>
      <c r="B300" s="2">
        <f t="shared" si="9"/>
        <v>12.416666666666625</v>
      </c>
      <c r="C300">
        <v>30</v>
      </c>
      <c r="D300">
        <v>36</v>
      </c>
    </row>
    <row r="301" spans="1:4" x14ac:dyDescent="0.3">
      <c r="A301" s="4">
        <f t="shared" si="8"/>
        <v>43203.458333332608</v>
      </c>
      <c r="B301" s="2">
        <f t="shared" si="9"/>
        <v>12.458333333333291</v>
      </c>
      <c r="C301">
        <v>31</v>
      </c>
      <c r="D301">
        <v>28</v>
      </c>
    </row>
    <row r="302" spans="1:4" x14ac:dyDescent="0.3">
      <c r="A302" s="4">
        <f t="shared" si="8"/>
        <v>43203.499999999272</v>
      </c>
      <c r="B302" s="2">
        <f t="shared" si="9"/>
        <v>12.499999999999957</v>
      </c>
      <c r="C302">
        <v>27</v>
      </c>
      <c r="D302">
        <v>15</v>
      </c>
    </row>
    <row r="303" spans="1:4" x14ac:dyDescent="0.3">
      <c r="A303" s="4">
        <f t="shared" si="8"/>
        <v>43203.541666665937</v>
      </c>
      <c r="B303" s="2">
        <f t="shared" si="9"/>
        <v>12.541666666666623</v>
      </c>
      <c r="C303">
        <v>16</v>
      </c>
      <c r="D303">
        <v>22</v>
      </c>
    </row>
    <row r="304" spans="1:4" x14ac:dyDescent="0.3">
      <c r="A304" s="4">
        <f t="shared" si="8"/>
        <v>43203.583333332601</v>
      </c>
      <c r="B304" s="2">
        <f t="shared" si="9"/>
        <v>12.58333333333329</v>
      </c>
      <c r="C304">
        <v>17</v>
      </c>
      <c r="D304">
        <v>23</v>
      </c>
    </row>
    <row r="305" spans="1:4" x14ac:dyDescent="0.3">
      <c r="A305" s="4">
        <f t="shared" si="8"/>
        <v>43203.624999999265</v>
      </c>
      <c r="B305" s="2">
        <f t="shared" si="9"/>
        <v>12.624999999999956</v>
      </c>
      <c r="C305">
        <v>17</v>
      </c>
      <c r="D305">
        <v>22</v>
      </c>
    </row>
    <row r="306" spans="1:4" x14ac:dyDescent="0.3">
      <c r="A306" s="4">
        <f t="shared" si="8"/>
        <v>43203.666666665929</v>
      </c>
      <c r="B306" s="2">
        <f t="shared" si="9"/>
        <v>12.666666666666622</v>
      </c>
      <c r="C306">
        <v>11</v>
      </c>
      <c r="D306">
        <v>13</v>
      </c>
    </row>
    <row r="307" spans="1:4" x14ac:dyDescent="0.3">
      <c r="A307" s="4">
        <f t="shared" si="8"/>
        <v>43203.708333332594</v>
      </c>
      <c r="B307" s="2">
        <f t="shared" si="9"/>
        <v>12.708333333333288</v>
      </c>
      <c r="C307">
        <v>10</v>
      </c>
      <c r="D307">
        <v>8</v>
      </c>
    </row>
    <row r="308" spans="1:4" x14ac:dyDescent="0.3">
      <c r="A308" s="4">
        <f t="shared" si="8"/>
        <v>43203.749999999258</v>
      </c>
      <c r="B308" s="2">
        <f t="shared" si="9"/>
        <v>12.749999999999954</v>
      </c>
      <c r="C308">
        <v>10</v>
      </c>
      <c r="D308">
        <v>15</v>
      </c>
    </row>
    <row r="309" spans="1:4" x14ac:dyDescent="0.3">
      <c r="A309" s="4">
        <f t="shared" si="8"/>
        <v>43203.791666665922</v>
      </c>
      <c r="B309" s="2">
        <f t="shared" si="9"/>
        <v>12.79166666666662</v>
      </c>
      <c r="C309">
        <v>14</v>
      </c>
      <c r="D309">
        <v>54</v>
      </c>
    </row>
    <row r="310" spans="1:4" x14ac:dyDescent="0.3">
      <c r="A310" s="4">
        <f t="shared" si="8"/>
        <v>43203.833333332586</v>
      </c>
      <c r="B310" s="2">
        <f t="shared" si="9"/>
        <v>12.833333333333286</v>
      </c>
      <c r="C310">
        <v>11</v>
      </c>
      <c r="D310">
        <v>21</v>
      </c>
    </row>
    <row r="311" spans="1:4" x14ac:dyDescent="0.3">
      <c r="A311" s="4">
        <f t="shared" si="8"/>
        <v>43203.874999999251</v>
      </c>
      <c r="B311" s="2">
        <f t="shared" si="9"/>
        <v>12.874999999999952</v>
      </c>
      <c r="C311">
        <v>14</v>
      </c>
      <c r="D311">
        <v>57</v>
      </c>
    </row>
    <row r="312" spans="1:4" x14ac:dyDescent="0.3">
      <c r="A312" s="4">
        <f t="shared" si="8"/>
        <v>43203.916666665915</v>
      </c>
      <c r="B312" s="2">
        <f t="shared" si="9"/>
        <v>12.916666666666618</v>
      </c>
      <c r="C312">
        <v>14</v>
      </c>
      <c r="D312">
        <v>83</v>
      </c>
    </row>
    <row r="313" spans="1:4" x14ac:dyDescent="0.3">
      <c r="A313" s="4">
        <f t="shared" si="8"/>
        <v>43203.958333332579</v>
      </c>
      <c r="B313" s="2">
        <f t="shared" si="9"/>
        <v>12.958333333333284</v>
      </c>
      <c r="C313">
        <v>19</v>
      </c>
      <c r="D313">
        <v>84</v>
      </c>
    </row>
    <row r="314" spans="1:4" x14ac:dyDescent="0.3">
      <c r="A314" s="4">
        <f t="shared" si="8"/>
        <v>43203.999999999243</v>
      </c>
      <c r="B314" s="2">
        <f t="shared" si="9"/>
        <v>12.99999999999995</v>
      </c>
      <c r="C314">
        <v>30</v>
      </c>
      <c r="D314">
        <v>84</v>
      </c>
    </row>
    <row r="315" spans="1:4" x14ac:dyDescent="0.3">
      <c r="A315" s="4">
        <f t="shared" si="8"/>
        <v>43204.041666665908</v>
      </c>
      <c r="B315" s="2">
        <f t="shared" si="9"/>
        <v>13.041666666666616</v>
      </c>
      <c r="C315">
        <v>31</v>
      </c>
      <c r="D315">
        <v>54</v>
      </c>
    </row>
    <row r="316" spans="1:4" x14ac:dyDescent="0.3">
      <c r="A316" s="4">
        <f t="shared" si="8"/>
        <v>43204.083333332572</v>
      </c>
      <c r="B316" s="2">
        <f t="shared" si="9"/>
        <v>13.083333333333282</v>
      </c>
      <c r="C316">
        <v>20</v>
      </c>
      <c r="D316">
        <v>27</v>
      </c>
    </row>
    <row r="317" spans="1:4" x14ac:dyDescent="0.3">
      <c r="A317" s="4">
        <f t="shared" si="8"/>
        <v>43204.124999999236</v>
      </c>
      <c r="B317" s="2">
        <f t="shared" si="9"/>
        <v>13.124999999999948</v>
      </c>
      <c r="C317">
        <v>17</v>
      </c>
      <c r="D317">
        <v>39</v>
      </c>
    </row>
    <row r="318" spans="1:4" x14ac:dyDescent="0.3">
      <c r="A318" s="4">
        <f t="shared" si="8"/>
        <v>43204.1666666659</v>
      </c>
      <c r="B318" s="2">
        <f t="shared" si="9"/>
        <v>13.166666666666615</v>
      </c>
      <c r="C318">
        <v>15</v>
      </c>
      <c r="D318">
        <v>73</v>
      </c>
    </row>
    <row r="319" spans="1:4" x14ac:dyDescent="0.3">
      <c r="A319" s="4">
        <f t="shared" si="8"/>
        <v>43204.208333332565</v>
      </c>
      <c r="B319" s="2">
        <f t="shared" si="9"/>
        <v>13.208333333333281</v>
      </c>
      <c r="C319">
        <v>14</v>
      </c>
      <c r="D319">
        <v>55</v>
      </c>
    </row>
    <row r="320" spans="1:4" x14ac:dyDescent="0.3">
      <c r="A320" s="4">
        <f t="shared" si="8"/>
        <v>43204.249999999229</v>
      </c>
      <c r="B320" s="2">
        <f t="shared" si="9"/>
        <v>13.249999999999947</v>
      </c>
      <c r="C320">
        <v>17</v>
      </c>
      <c r="D320">
        <v>61</v>
      </c>
    </row>
    <row r="321" spans="1:4" x14ac:dyDescent="0.3">
      <c r="A321" s="4">
        <f t="shared" si="8"/>
        <v>43204.291666665893</v>
      </c>
      <c r="B321" s="2">
        <f t="shared" si="9"/>
        <v>13.291666666666613</v>
      </c>
      <c r="C321">
        <v>38</v>
      </c>
      <c r="D321">
        <v>85</v>
      </c>
    </row>
    <row r="322" spans="1:4" x14ac:dyDescent="0.3">
      <c r="A322" s="4">
        <f t="shared" si="8"/>
        <v>43204.333333332557</v>
      </c>
      <c r="B322" s="2">
        <f t="shared" si="9"/>
        <v>13.333333333333279</v>
      </c>
      <c r="C322">
        <v>36</v>
      </c>
      <c r="D322">
        <v>84</v>
      </c>
    </row>
    <row r="323" spans="1:4" x14ac:dyDescent="0.3">
      <c r="A323" s="4">
        <f t="shared" si="8"/>
        <v>43204.374999999221</v>
      </c>
      <c r="B323" s="2">
        <f t="shared" si="9"/>
        <v>13.374999999999945</v>
      </c>
      <c r="C323">
        <v>27</v>
      </c>
      <c r="D323">
        <v>55</v>
      </c>
    </row>
    <row r="324" spans="1:4" x14ac:dyDescent="0.3">
      <c r="A324" s="4">
        <f t="shared" ref="A324:A387" si="10">A323+1/24</f>
        <v>43204.416666665886</v>
      </c>
      <c r="B324" s="2">
        <f t="shared" ref="B324:B387" si="11">B323+1/24</f>
        <v>13.416666666666611</v>
      </c>
      <c r="C324">
        <v>24</v>
      </c>
      <c r="D324">
        <v>91</v>
      </c>
    </row>
    <row r="325" spans="1:4" x14ac:dyDescent="0.3">
      <c r="A325" s="4">
        <f t="shared" si="10"/>
        <v>43204.45833333255</v>
      </c>
      <c r="B325" s="2">
        <f t="shared" si="11"/>
        <v>13.458333333333277</v>
      </c>
      <c r="C325">
        <v>20</v>
      </c>
      <c r="D325">
        <v>41</v>
      </c>
    </row>
    <row r="326" spans="1:4" x14ac:dyDescent="0.3">
      <c r="A326" s="4">
        <f t="shared" si="10"/>
        <v>43204.499999999214</v>
      </c>
      <c r="B326" s="2">
        <f t="shared" si="11"/>
        <v>13.499999999999943</v>
      </c>
      <c r="C326">
        <v>19</v>
      </c>
      <c r="D326">
        <v>25</v>
      </c>
    </row>
    <row r="327" spans="1:4" x14ac:dyDescent="0.3">
      <c r="A327" s="4">
        <f t="shared" si="10"/>
        <v>43204.541666665878</v>
      </c>
      <c r="B327" s="2">
        <f t="shared" si="11"/>
        <v>13.541666666666609</v>
      </c>
      <c r="C327">
        <v>17</v>
      </c>
      <c r="D327">
        <v>16</v>
      </c>
    </row>
    <row r="328" spans="1:4" x14ac:dyDescent="0.3">
      <c r="A328" s="4">
        <f t="shared" si="10"/>
        <v>43204.583333332543</v>
      </c>
      <c r="B328" s="2">
        <f t="shared" si="11"/>
        <v>13.583333333333275</v>
      </c>
      <c r="C328">
        <v>13</v>
      </c>
      <c r="D328">
        <v>15</v>
      </c>
    </row>
    <row r="329" spans="1:4" x14ac:dyDescent="0.3">
      <c r="A329" s="4">
        <f t="shared" si="10"/>
        <v>43204.624999999207</v>
      </c>
      <c r="B329" s="2">
        <f t="shared" si="11"/>
        <v>13.624999999999941</v>
      </c>
      <c r="C329">
        <v>13</v>
      </c>
      <c r="D329">
        <v>14</v>
      </c>
    </row>
    <row r="330" spans="1:4" x14ac:dyDescent="0.3">
      <c r="A330" s="4">
        <f t="shared" si="10"/>
        <v>43204.666666665871</v>
      </c>
      <c r="B330" s="2">
        <f t="shared" si="11"/>
        <v>13.666666666666607</v>
      </c>
      <c r="C330">
        <v>12</v>
      </c>
      <c r="D330">
        <v>12</v>
      </c>
    </row>
    <row r="331" spans="1:4" x14ac:dyDescent="0.3">
      <c r="A331" s="4">
        <f t="shared" si="10"/>
        <v>43204.708333332535</v>
      </c>
      <c r="B331" s="2">
        <f t="shared" si="11"/>
        <v>13.708333333333274</v>
      </c>
      <c r="C331">
        <v>10</v>
      </c>
      <c r="D331">
        <v>13</v>
      </c>
    </row>
    <row r="332" spans="1:4" x14ac:dyDescent="0.3">
      <c r="A332" s="4">
        <f t="shared" si="10"/>
        <v>43204.7499999992</v>
      </c>
      <c r="B332" s="2">
        <f t="shared" si="11"/>
        <v>13.74999999999994</v>
      </c>
      <c r="C332">
        <v>11</v>
      </c>
      <c r="D332">
        <v>14</v>
      </c>
    </row>
    <row r="333" spans="1:4" x14ac:dyDescent="0.3">
      <c r="A333" s="4">
        <f t="shared" si="10"/>
        <v>43204.791666665864</v>
      </c>
      <c r="B333" s="2">
        <f t="shared" si="11"/>
        <v>13.791666666666606</v>
      </c>
      <c r="C333">
        <v>9</v>
      </c>
      <c r="D333">
        <v>16</v>
      </c>
    </row>
    <row r="334" spans="1:4" x14ac:dyDescent="0.3">
      <c r="A334" s="4">
        <f t="shared" si="10"/>
        <v>43204.833333332528</v>
      </c>
      <c r="B334" s="2">
        <f t="shared" si="11"/>
        <v>13.833333333333272</v>
      </c>
      <c r="C334">
        <v>9</v>
      </c>
      <c r="D334">
        <v>18</v>
      </c>
    </row>
    <row r="335" spans="1:4" x14ac:dyDescent="0.3">
      <c r="A335" s="4">
        <f t="shared" si="10"/>
        <v>43204.874999999192</v>
      </c>
      <c r="B335" s="2">
        <f t="shared" si="11"/>
        <v>13.874999999999938</v>
      </c>
      <c r="C335">
        <v>11</v>
      </c>
      <c r="D335">
        <v>18</v>
      </c>
    </row>
    <row r="336" spans="1:4" x14ac:dyDescent="0.3">
      <c r="A336" s="4">
        <f t="shared" si="10"/>
        <v>43204.916666665857</v>
      </c>
      <c r="B336" s="2">
        <f t="shared" si="11"/>
        <v>13.916666666666604</v>
      </c>
      <c r="C336">
        <v>10</v>
      </c>
      <c r="D336">
        <v>24</v>
      </c>
    </row>
    <row r="337" spans="1:4" x14ac:dyDescent="0.3">
      <c r="A337" s="4">
        <f t="shared" si="10"/>
        <v>43204.958333332521</v>
      </c>
      <c r="B337" s="2">
        <f t="shared" si="11"/>
        <v>13.95833333333327</v>
      </c>
      <c r="C337">
        <v>11</v>
      </c>
      <c r="D337">
        <v>41</v>
      </c>
    </row>
    <row r="338" spans="1:4" x14ac:dyDescent="0.3">
      <c r="A338" s="4">
        <f t="shared" si="10"/>
        <v>43204.999999999185</v>
      </c>
      <c r="B338" s="2">
        <f t="shared" si="11"/>
        <v>13.999999999999936</v>
      </c>
      <c r="C338">
        <v>14</v>
      </c>
      <c r="D338">
        <v>27</v>
      </c>
    </row>
    <row r="339" spans="1:4" x14ac:dyDescent="0.3">
      <c r="A339" s="4">
        <f t="shared" si="10"/>
        <v>43205.041666665849</v>
      </c>
      <c r="B339" s="2">
        <f t="shared" si="11"/>
        <v>14.041666666666602</v>
      </c>
      <c r="C339">
        <v>12</v>
      </c>
      <c r="D339">
        <v>22</v>
      </c>
    </row>
    <row r="340" spans="1:4" x14ac:dyDescent="0.3">
      <c r="A340" s="4">
        <f t="shared" si="10"/>
        <v>43205.083333332514</v>
      </c>
      <c r="B340" s="2">
        <f t="shared" si="11"/>
        <v>14.083333333333268</v>
      </c>
      <c r="C340">
        <v>12</v>
      </c>
      <c r="D340">
        <v>17</v>
      </c>
    </row>
    <row r="341" spans="1:4" x14ac:dyDescent="0.3">
      <c r="A341" s="4">
        <f t="shared" si="10"/>
        <v>43205.124999999178</v>
      </c>
      <c r="B341" s="2">
        <f t="shared" si="11"/>
        <v>14.124999999999934</v>
      </c>
      <c r="C341">
        <v>15</v>
      </c>
      <c r="D341">
        <v>6</v>
      </c>
    </row>
    <row r="342" spans="1:4" x14ac:dyDescent="0.3">
      <c r="A342" s="4">
        <f t="shared" si="10"/>
        <v>43205.166666665842</v>
      </c>
      <c r="B342" s="2">
        <f t="shared" si="11"/>
        <v>14.1666666666666</v>
      </c>
      <c r="C342">
        <v>11</v>
      </c>
      <c r="D342">
        <v>6</v>
      </c>
    </row>
    <row r="343" spans="1:4" x14ac:dyDescent="0.3">
      <c r="A343" s="4">
        <f t="shared" si="10"/>
        <v>43205.208333332506</v>
      </c>
      <c r="B343" s="2">
        <f t="shared" si="11"/>
        <v>14.208333333333266</v>
      </c>
      <c r="C343">
        <v>10</v>
      </c>
      <c r="D343">
        <v>13</v>
      </c>
    </row>
    <row r="344" spans="1:4" x14ac:dyDescent="0.3">
      <c r="A344" s="4">
        <f t="shared" si="10"/>
        <v>43205.249999999171</v>
      </c>
      <c r="B344" s="2">
        <f t="shared" si="11"/>
        <v>14.249999999999932</v>
      </c>
      <c r="C344">
        <v>10</v>
      </c>
      <c r="D344">
        <v>31</v>
      </c>
    </row>
    <row r="345" spans="1:4" x14ac:dyDescent="0.3">
      <c r="A345" s="4">
        <f t="shared" si="10"/>
        <v>43205.291666665835</v>
      </c>
      <c r="B345" s="2">
        <f t="shared" si="11"/>
        <v>14.291666666666599</v>
      </c>
      <c r="C345">
        <v>11</v>
      </c>
      <c r="D345">
        <v>30</v>
      </c>
    </row>
    <row r="346" spans="1:4" x14ac:dyDescent="0.3">
      <c r="A346" s="4">
        <f t="shared" si="10"/>
        <v>43205.333333332499</v>
      </c>
      <c r="B346" s="2">
        <f t="shared" si="11"/>
        <v>14.333333333333265</v>
      </c>
      <c r="C346">
        <v>14</v>
      </c>
      <c r="D346">
        <v>23</v>
      </c>
    </row>
    <row r="347" spans="1:4" x14ac:dyDescent="0.3">
      <c r="A347" s="4">
        <f t="shared" si="10"/>
        <v>43205.374999999163</v>
      </c>
      <c r="B347" s="2">
        <f t="shared" si="11"/>
        <v>14.374999999999931</v>
      </c>
      <c r="C347">
        <v>12</v>
      </c>
      <c r="D347">
        <v>22</v>
      </c>
    </row>
    <row r="348" spans="1:4" x14ac:dyDescent="0.3">
      <c r="A348" s="4">
        <f t="shared" si="10"/>
        <v>43205.416666665828</v>
      </c>
      <c r="B348" s="2">
        <f t="shared" si="11"/>
        <v>14.416666666666597</v>
      </c>
      <c r="C348">
        <v>15</v>
      </c>
      <c r="D348">
        <v>23</v>
      </c>
    </row>
    <row r="349" spans="1:4" x14ac:dyDescent="0.3">
      <c r="A349" s="4">
        <f t="shared" si="10"/>
        <v>43205.458333332492</v>
      </c>
      <c r="B349" s="2">
        <f t="shared" si="11"/>
        <v>14.458333333333263</v>
      </c>
      <c r="C349">
        <v>14</v>
      </c>
      <c r="D349">
        <v>23</v>
      </c>
    </row>
    <row r="350" spans="1:4" x14ac:dyDescent="0.3">
      <c r="A350" s="4">
        <f t="shared" si="10"/>
        <v>43205.499999999156</v>
      </c>
      <c r="B350" s="2">
        <f t="shared" si="11"/>
        <v>14.499999999999929</v>
      </c>
      <c r="C350">
        <v>11</v>
      </c>
      <c r="D350">
        <v>20</v>
      </c>
    </row>
    <row r="351" spans="1:4" x14ac:dyDescent="0.3">
      <c r="A351" s="4">
        <f t="shared" si="10"/>
        <v>43205.54166666582</v>
      </c>
      <c r="B351" s="2">
        <f t="shared" si="11"/>
        <v>14.541666666666595</v>
      </c>
      <c r="C351">
        <v>11</v>
      </c>
      <c r="D351">
        <v>15</v>
      </c>
    </row>
    <row r="352" spans="1:4" x14ac:dyDescent="0.3">
      <c r="A352" s="4">
        <f t="shared" si="10"/>
        <v>43205.583333332484</v>
      </c>
      <c r="B352" s="2">
        <f t="shared" si="11"/>
        <v>14.583333333333261</v>
      </c>
      <c r="C352">
        <v>10</v>
      </c>
      <c r="D352">
        <v>12</v>
      </c>
    </row>
    <row r="353" spans="1:4" x14ac:dyDescent="0.3">
      <c r="A353" s="4">
        <f t="shared" si="10"/>
        <v>43205.624999999149</v>
      </c>
      <c r="B353" s="2">
        <f t="shared" si="11"/>
        <v>14.624999999999927</v>
      </c>
      <c r="C353">
        <v>11</v>
      </c>
      <c r="D353">
        <v>15</v>
      </c>
    </row>
    <row r="354" spans="1:4" x14ac:dyDescent="0.3">
      <c r="A354" s="4">
        <f t="shared" si="10"/>
        <v>43205.666666665813</v>
      </c>
      <c r="B354" s="2">
        <f t="shared" si="11"/>
        <v>14.666666666666593</v>
      </c>
      <c r="C354">
        <v>9</v>
      </c>
      <c r="D354">
        <v>19</v>
      </c>
    </row>
    <row r="355" spans="1:4" x14ac:dyDescent="0.3">
      <c r="A355" s="4">
        <f t="shared" si="10"/>
        <v>43205.708333332477</v>
      </c>
      <c r="B355" s="2">
        <f t="shared" si="11"/>
        <v>14.708333333333259</v>
      </c>
      <c r="C355">
        <v>7</v>
      </c>
      <c r="D355">
        <v>18</v>
      </c>
    </row>
    <row r="356" spans="1:4" x14ac:dyDescent="0.3">
      <c r="A356" s="4">
        <f t="shared" si="10"/>
        <v>43205.749999999141</v>
      </c>
      <c r="B356" s="2">
        <f t="shared" si="11"/>
        <v>14.749999999999925</v>
      </c>
      <c r="C356">
        <v>8</v>
      </c>
      <c r="D356">
        <v>22</v>
      </c>
    </row>
    <row r="357" spans="1:4" x14ac:dyDescent="0.3">
      <c r="A357" s="4">
        <f t="shared" si="10"/>
        <v>43205.791666665806</v>
      </c>
      <c r="B357" s="2">
        <f t="shared" si="11"/>
        <v>14.791666666666591</v>
      </c>
      <c r="C357">
        <v>7</v>
      </c>
      <c r="D357">
        <v>29</v>
      </c>
    </row>
    <row r="358" spans="1:4" x14ac:dyDescent="0.3">
      <c r="A358" s="4">
        <f t="shared" si="10"/>
        <v>43205.83333333247</v>
      </c>
      <c r="B358" s="2">
        <f t="shared" si="11"/>
        <v>14.833333333333258</v>
      </c>
      <c r="C358">
        <v>8</v>
      </c>
      <c r="D358">
        <v>28</v>
      </c>
    </row>
    <row r="359" spans="1:4" x14ac:dyDescent="0.3">
      <c r="A359" s="4">
        <f t="shared" si="10"/>
        <v>43205.874999999134</v>
      </c>
      <c r="B359" s="2">
        <f t="shared" si="11"/>
        <v>14.874999999999924</v>
      </c>
      <c r="C359">
        <v>8</v>
      </c>
      <c r="D359">
        <v>35</v>
      </c>
    </row>
    <row r="360" spans="1:4" x14ac:dyDescent="0.3">
      <c r="A360" s="4">
        <f t="shared" si="10"/>
        <v>43205.916666665798</v>
      </c>
      <c r="B360" s="2">
        <f t="shared" si="11"/>
        <v>14.91666666666659</v>
      </c>
      <c r="C360">
        <v>9</v>
      </c>
      <c r="D360">
        <v>76</v>
      </c>
    </row>
    <row r="361" spans="1:4" x14ac:dyDescent="0.3">
      <c r="A361" s="4">
        <f t="shared" si="10"/>
        <v>43205.958333332463</v>
      </c>
      <c r="B361" s="2">
        <f t="shared" si="11"/>
        <v>14.958333333333256</v>
      </c>
      <c r="C361">
        <v>9</v>
      </c>
      <c r="D361">
        <v>66</v>
      </c>
    </row>
    <row r="362" spans="1:4" x14ac:dyDescent="0.3">
      <c r="A362" s="4">
        <f t="shared" si="10"/>
        <v>43205.999999999127</v>
      </c>
      <c r="B362" s="2">
        <f t="shared" si="11"/>
        <v>14.999999999999922</v>
      </c>
      <c r="C362">
        <v>9</v>
      </c>
      <c r="D362">
        <v>39</v>
      </c>
    </row>
    <row r="363" spans="1:4" x14ac:dyDescent="0.3">
      <c r="A363" s="4">
        <f t="shared" si="10"/>
        <v>43206.041666665791</v>
      </c>
      <c r="B363" s="2">
        <f t="shared" si="11"/>
        <v>15.041666666666588</v>
      </c>
      <c r="C363">
        <v>9</v>
      </c>
      <c r="D363">
        <v>30</v>
      </c>
    </row>
    <row r="364" spans="1:4" x14ac:dyDescent="0.3">
      <c r="A364" s="4">
        <f t="shared" si="10"/>
        <v>43206.083333332455</v>
      </c>
      <c r="B364" s="2">
        <f t="shared" si="11"/>
        <v>15.083333333333254</v>
      </c>
      <c r="C364">
        <v>9</v>
      </c>
      <c r="D364">
        <v>37</v>
      </c>
    </row>
    <row r="365" spans="1:4" x14ac:dyDescent="0.3">
      <c r="A365" s="4">
        <f t="shared" si="10"/>
        <v>43206.12499999912</v>
      </c>
      <c r="B365" s="2">
        <f t="shared" si="11"/>
        <v>15.12499999999992</v>
      </c>
      <c r="C365">
        <v>8</v>
      </c>
      <c r="D365">
        <v>21</v>
      </c>
    </row>
    <row r="366" spans="1:4" x14ac:dyDescent="0.3">
      <c r="A366" s="4">
        <f t="shared" si="10"/>
        <v>43206.166666665784</v>
      </c>
      <c r="B366" s="2">
        <f t="shared" si="11"/>
        <v>15.166666666666586</v>
      </c>
      <c r="C366">
        <v>8</v>
      </c>
      <c r="D366">
        <v>19</v>
      </c>
    </row>
    <row r="367" spans="1:4" x14ac:dyDescent="0.3">
      <c r="A367" s="4">
        <f t="shared" si="10"/>
        <v>43206.208333332448</v>
      </c>
      <c r="B367" s="2">
        <f t="shared" si="11"/>
        <v>15.208333333333252</v>
      </c>
      <c r="C367">
        <v>8</v>
      </c>
      <c r="D367">
        <v>26</v>
      </c>
    </row>
    <row r="368" spans="1:4" x14ac:dyDescent="0.3">
      <c r="A368" s="4">
        <f t="shared" si="10"/>
        <v>43206.249999999112</v>
      </c>
      <c r="B368" s="2">
        <f t="shared" si="11"/>
        <v>15.249999999999918</v>
      </c>
      <c r="C368">
        <v>9</v>
      </c>
      <c r="D368">
        <v>55</v>
      </c>
    </row>
    <row r="369" spans="1:4" x14ac:dyDescent="0.3">
      <c r="A369" s="4">
        <f t="shared" si="10"/>
        <v>43206.291666665777</v>
      </c>
      <c r="B369" s="2">
        <f t="shared" si="11"/>
        <v>15.291666666666584</v>
      </c>
      <c r="C369">
        <v>11</v>
      </c>
      <c r="D369">
        <v>96</v>
      </c>
    </row>
    <row r="370" spans="1:4" x14ac:dyDescent="0.3">
      <c r="A370" s="4">
        <f t="shared" si="10"/>
        <v>43206.333333332441</v>
      </c>
      <c r="B370" s="2">
        <f t="shared" si="11"/>
        <v>15.33333333333325</v>
      </c>
      <c r="C370">
        <v>9</v>
      </c>
      <c r="D370">
        <v>93</v>
      </c>
    </row>
    <row r="371" spans="1:4" x14ac:dyDescent="0.3">
      <c r="A371" s="4">
        <f t="shared" si="10"/>
        <v>43206.374999999105</v>
      </c>
      <c r="B371" s="2">
        <f t="shared" si="11"/>
        <v>15.374999999999917</v>
      </c>
      <c r="C371">
        <v>10</v>
      </c>
      <c r="D371">
        <v>73</v>
      </c>
    </row>
    <row r="372" spans="1:4" x14ac:dyDescent="0.3">
      <c r="A372" s="4">
        <f t="shared" si="10"/>
        <v>43206.416666665769</v>
      </c>
      <c r="B372" s="2">
        <f t="shared" si="11"/>
        <v>15.416666666666583</v>
      </c>
      <c r="C372">
        <v>11</v>
      </c>
      <c r="D372">
        <v>89</v>
      </c>
    </row>
    <row r="373" spans="1:4" x14ac:dyDescent="0.3">
      <c r="A373" s="4">
        <f t="shared" si="10"/>
        <v>43206.458333332434</v>
      </c>
      <c r="B373" s="2">
        <f t="shared" si="11"/>
        <v>15.458333333333249</v>
      </c>
      <c r="C373">
        <v>9</v>
      </c>
      <c r="D373">
        <v>75</v>
      </c>
    </row>
    <row r="374" spans="1:4" x14ac:dyDescent="0.3">
      <c r="A374" s="4">
        <f t="shared" si="10"/>
        <v>43206.499999999098</v>
      </c>
      <c r="B374" s="2">
        <f t="shared" si="11"/>
        <v>15.499999999999915</v>
      </c>
      <c r="C374">
        <v>8</v>
      </c>
      <c r="D374">
        <v>45</v>
      </c>
    </row>
    <row r="375" spans="1:4" x14ac:dyDescent="0.3">
      <c r="A375" s="4">
        <f t="shared" si="10"/>
        <v>43206.541666665762</v>
      </c>
      <c r="B375" s="2">
        <f t="shared" si="11"/>
        <v>15.541666666666581</v>
      </c>
      <c r="C375">
        <v>8</v>
      </c>
      <c r="D375">
        <v>30</v>
      </c>
    </row>
    <row r="376" spans="1:4" x14ac:dyDescent="0.3">
      <c r="A376" s="4">
        <f t="shared" si="10"/>
        <v>43206.583333332426</v>
      </c>
      <c r="B376" s="2">
        <f t="shared" si="11"/>
        <v>15.583333333333247</v>
      </c>
      <c r="C376">
        <v>7</v>
      </c>
      <c r="D376">
        <v>31</v>
      </c>
    </row>
    <row r="377" spans="1:4" x14ac:dyDescent="0.3">
      <c r="A377" s="4">
        <f t="shared" si="10"/>
        <v>43206.624999999091</v>
      </c>
      <c r="B377" s="2">
        <f t="shared" si="11"/>
        <v>15.624999999999913</v>
      </c>
      <c r="C377">
        <v>7</v>
      </c>
      <c r="D377">
        <v>24</v>
      </c>
    </row>
    <row r="378" spans="1:4" x14ac:dyDescent="0.3">
      <c r="A378" s="4">
        <f t="shared" si="10"/>
        <v>43206.666666665755</v>
      </c>
      <c r="B378" s="2">
        <f t="shared" si="11"/>
        <v>15.666666666666579</v>
      </c>
      <c r="C378">
        <v>7</v>
      </c>
      <c r="D378">
        <v>20</v>
      </c>
    </row>
    <row r="379" spans="1:4" x14ac:dyDescent="0.3">
      <c r="A379" s="4">
        <f t="shared" si="10"/>
        <v>43206.708333332419</v>
      </c>
      <c r="B379" s="2">
        <f t="shared" si="11"/>
        <v>15.708333333333245</v>
      </c>
      <c r="C379">
        <v>7</v>
      </c>
      <c r="D379">
        <v>31</v>
      </c>
    </row>
    <row r="380" spans="1:4" x14ac:dyDescent="0.3">
      <c r="A380" s="4">
        <f t="shared" si="10"/>
        <v>43206.749999999083</v>
      </c>
      <c r="B380" s="2">
        <f t="shared" si="11"/>
        <v>15.749999999999911</v>
      </c>
      <c r="C380">
        <v>8</v>
      </c>
      <c r="D380">
        <v>39</v>
      </c>
    </row>
    <row r="381" spans="1:4" x14ac:dyDescent="0.3">
      <c r="A381" s="4">
        <f t="shared" si="10"/>
        <v>43206.791666665747</v>
      </c>
      <c r="B381" s="2">
        <f t="shared" si="11"/>
        <v>15.791666666666577</v>
      </c>
      <c r="C381">
        <v>7</v>
      </c>
      <c r="D381">
        <v>44</v>
      </c>
    </row>
    <row r="382" spans="1:4" x14ac:dyDescent="0.3">
      <c r="A382" s="4">
        <f t="shared" si="10"/>
        <v>43206.833333332412</v>
      </c>
      <c r="B382" s="2">
        <f t="shared" si="11"/>
        <v>15.833333333333243</v>
      </c>
      <c r="C382">
        <v>8</v>
      </c>
      <c r="D382">
        <v>49</v>
      </c>
    </row>
    <row r="383" spans="1:4" x14ac:dyDescent="0.3">
      <c r="A383" s="4">
        <f t="shared" si="10"/>
        <v>43206.874999999076</v>
      </c>
      <c r="B383" s="2">
        <f t="shared" si="11"/>
        <v>15.874999999999909</v>
      </c>
      <c r="C383">
        <v>8</v>
      </c>
      <c r="D383">
        <v>100</v>
      </c>
    </row>
    <row r="384" spans="1:4" x14ac:dyDescent="0.3">
      <c r="A384" s="4">
        <f t="shared" si="10"/>
        <v>43206.91666666574</v>
      </c>
      <c r="B384" s="2">
        <f t="shared" si="11"/>
        <v>15.916666666666575</v>
      </c>
      <c r="C384">
        <v>7</v>
      </c>
      <c r="D384">
        <v>109</v>
      </c>
    </row>
    <row r="385" spans="1:4" x14ac:dyDescent="0.3">
      <c r="A385" s="4">
        <f t="shared" si="10"/>
        <v>43206.958333332404</v>
      </c>
      <c r="B385" s="2">
        <f t="shared" si="11"/>
        <v>15.958333333333242</v>
      </c>
      <c r="C385">
        <v>7</v>
      </c>
      <c r="D385">
        <v>86</v>
      </c>
    </row>
    <row r="386" spans="1:4" x14ac:dyDescent="0.3">
      <c r="A386" s="4">
        <f t="shared" si="10"/>
        <v>43206.999999999069</v>
      </c>
      <c r="B386" s="2">
        <f t="shared" si="11"/>
        <v>15.999999999999908</v>
      </c>
      <c r="C386">
        <v>8</v>
      </c>
      <c r="D386">
        <v>60</v>
      </c>
    </row>
    <row r="387" spans="1:4" x14ac:dyDescent="0.3">
      <c r="A387" s="4">
        <f t="shared" si="10"/>
        <v>43207.041666665733</v>
      </c>
      <c r="B387" s="2">
        <f t="shared" si="11"/>
        <v>16.041666666666575</v>
      </c>
      <c r="C387">
        <v>9</v>
      </c>
      <c r="D387">
        <v>50</v>
      </c>
    </row>
    <row r="388" spans="1:4" x14ac:dyDescent="0.3">
      <c r="A388" s="4">
        <f t="shared" ref="A388:A451" si="12">A387+1/24</f>
        <v>43207.083333332397</v>
      </c>
      <c r="B388" s="2">
        <f t="shared" ref="B388:B451" si="13">B387+1/24</f>
        <v>16.083333333333243</v>
      </c>
      <c r="C388">
        <v>7</v>
      </c>
      <c r="D388">
        <v>27</v>
      </c>
    </row>
    <row r="389" spans="1:4" x14ac:dyDescent="0.3">
      <c r="A389" s="4">
        <f t="shared" si="12"/>
        <v>43207.124999999061</v>
      </c>
      <c r="B389" s="2">
        <f t="shared" si="13"/>
        <v>16.124999999999911</v>
      </c>
      <c r="C389">
        <v>7</v>
      </c>
      <c r="D389">
        <v>25</v>
      </c>
    </row>
    <row r="390" spans="1:4" x14ac:dyDescent="0.3">
      <c r="A390" s="4">
        <f t="shared" si="12"/>
        <v>43207.166666665726</v>
      </c>
      <c r="B390" s="2">
        <f t="shared" si="13"/>
        <v>16.166666666666579</v>
      </c>
      <c r="C390">
        <v>7</v>
      </c>
      <c r="D390">
        <v>29</v>
      </c>
    </row>
    <row r="391" spans="1:4" x14ac:dyDescent="0.3">
      <c r="A391" s="4">
        <f t="shared" si="12"/>
        <v>43207.20833333239</v>
      </c>
      <c r="B391" s="2">
        <f t="shared" si="13"/>
        <v>16.208333333333247</v>
      </c>
      <c r="C391">
        <v>7</v>
      </c>
      <c r="D391">
        <v>39</v>
      </c>
    </row>
    <row r="392" spans="1:4" x14ac:dyDescent="0.3">
      <c r="A392" s="4">
        <f t="shared" si="12"/>
        <v>43207.249999999054</v>
      </c>
      <c r="B392" s="2">
        <f t="shared" si="13"/>
        <v>16.249999999999915</v>
      </c>
      <c r="C392">
        <v>8</v>
      </c>
      <c r="D392">
        <v>64</v>
      </c>
    </row>
    <row r="393" spans="1:4" x14ac:dyDescent="0.3">
      <c r="A393" s="4">
        <f t="shared" si="12"/>
        <v>43207.291666665718</v>
      </c>
      <c r="B393" s="2">
        <f t="shared" si="13"/>
        <v>16.291666666666583</v>
      </c>
      <c r="C393">
        <v>8</v>
      </c>
      <c r="D393">
        <v>84</v>
      </c>
    </row>
    <row r="394" spans="1:4" x14ac:dyDescent="0.3">
      <c r="A394" s="4">
        <f t="shared" si="12"/>
        <v>43207.333333332383</v>
      </c>
      <c r="B394" s="2">
        <f t="shared" si="13"/>
        <v>16.33333333333325</v>
      </c>
      <c r="C394">
        <v>8</v>
      </c>
      <c r="D394">
        <v>67</v>
      </c>
    </row>
    <row r="395" spans="1:4" x14ac:dyDescent="0.3">
      <c r="A395" s="4">
        <f t="shared" si="12"/>
        <v>43207.374999999047</v>
      </c>
      <c r="B395" s="2">
        <f t="shared" si="13"/>
        <v>16.374999999999918</v>
      </c>
      <c r="C395">
        <v>9</v>
      </c>
      <c r="D395">
        <v>67</v>
      </c>
    </row>
    <row r="396" spans="1:4" x14ac:dyDescent="0.3">
      <c r="A396" s="4">
        <f t="shared" si="12"/>
        <v>43207.416666665711</v>
      </c>
      <c r="B396" s="2">
        <f t="shared" si="13"/>
        <v>16.416666666666586</v>
      </c>
      <c r="C396">
        <v>9</v>
      </c>
      <c r="D396">
        <v>60</v>
      </c>
    </row>
    <row r="397" spans="1:4" x14ac:dyDescent="0.3">
      <c r="A397" s="4">
        <f t="shared" si="12"/>
        <v>43207.458333332375</v>
      </c>
      <c r="B397" s="2">
        <f t="shared" si="13"/>
        <v>16.458333333333254</v>
      </c>
      <c r="C397">
        <v>8</v>
      </c>
      <c r="D397">
        <v>68</v>
      </c>
    </row>
    <row r="398" spans="1:4" x14ac:dyDescent="0.3">
      <c r="A398" s="4">
        <f t="shared" si="12"/>
        <v>43207.49999999904</v>
      </c>
      <c r="B398" s="2">
        <f t="shared" si="13"/>
        <v>16.499999999999922</v>
      </c>
      <c r="C398">
        <v>10</v>
      </c>
      <c r="D398">
        <v>39</v>
      </c>
    </row>
    <row r="399" spans="1:4" x14ac:dyDescent="0.3">
      <c r="A399" s="4">
        <f t="shared" si="12"/>
        <v>43207.541666665704</v>
      </c>
      <c r="B399" s="2">
        <f t="shared" si="13"/>
        <v>16.54166666666659</v>
      </c>
      <c r="C399">
        <v>9</v>
      </c>
      <c r="D399">
        <v>33</v>
      </c>
    </row>
    <row r="400" spans="1:4" x14ac:dyDescent="0.3">
      <c r="A400" s="4">
        <f t="shared" si="12"/>
        <v>43207.583333332368</v>
      </c>
      <c r="B400" s="2">
        <f t="shared" si="13"/>
        <v>16.583333333333258</v>
      </c>
      <c r="C400">
        <v>9</v>
      </c>
      <c r="D400">
        <v>34</v>
      </c>
    </row>
    <row r="401" spans="1:4" x14ac:dyDescent="0.3">
      <c r="A401" s="4">
        <f t="shared" si="12"/>
        <v>43207.624999999032</v>
      </c>
      <c r="B401" s="2">
        <f t="shared" si="13"/>
        <v>16.624999999999925</v>
      </c>
      <c r="C401">
        <v>9</v>
      </c>
      <c r="D401">
        <v>28</v>
      </c>
    </row>
    <row r="402" spans="1:4" x14ac:dyDescent="0.3">
      <c r="A402" s="4">
        <f t="shared" si="12"/>
        <v>43207.666666665697</v>
      </c>
      <c r="B402" s="2">
        <f t="shared" si="13"/>
        <v>16.666666666666593</v>
      </c>
      <c r="C402">
        <v>9</v>
      </c>
      <c r="D402">
        <v>24</v>
      </c>
    </row>
    <row r="403" spans="1:4" x14ac:dyDescent="0.3">
      <c r="A403" s="4">
        <f t="shared" si="12"/>
        <v>43207.708333332361</v>
      </c>
      <c r="B403" s="2">
        <f t="shared" si="13"/>
        <v>16.708333333333261</v>
      </c>
      <c r="C403">
        <v>9</v>
      </c>
      <c r="D403">
        <v>30</v>
      </c>
    </row>
    <row r="404" spans="1:4" x14ac:dyDescent="0.3">
      <c r="A404" s="4">
        <f t="shared" si="12"/>
        <v>43207.749999999025</v>
      </c>
      <c r="B404" s="2">
        <f t="shared" si="13"/>
        <v>16.749999999999929</v>
      </c>
      <c r="C404">
        <v>9</v>
      </c>
      <c r="D404">
        <v>31</v>
      </c>
    </row>
    <row r="405" spans="1:4" x14ac:dyDescent="0.3">
      <c r="A405" s="4">
        <f t="shared" si="12"/>
        <v>43207.791666665689</v>
      </c>
      <c r="B405" s="2">
        <f t="shared" si="13"/>
        <v>16.791666666666597</v>
      </c>
      <c r="C405">
        <v>9</v>
      </c>
      <c r="D405">
        <v>27</v>
      </c>
    </row>
    <row r="406" spans="1:4" x14ac:dyDescent="0.3">
      <c r="A406" s="4">
        <f t="shared" si="12"/>
        <v>43207.833333332354</v>
      </c>
      <c r="B406" s="2">
        <f t="shared" si="13"/>
        <v>16.833333333333265</v>
      </c>
      <c r="C406">
        <v>8</v>
      </c>
      <c r="D406">
        <v>37</v>
      </c>
    </row>
    <row r="407" spans="1:4" x14ac:dyDescent="0.3">
      <c r="A407" s="4">
        <f t="shared" si="12"/>
        <v>43207.874999999018</v>
      </c>
      <c r="B407" s="2">
        <f t="shared" si="13"/>
        <v>16.874999999999932</v>
      </c>
      <c r="C407">
        <v>7</v>
      </c>
      <c r="D407">
        <v>82</v>
      </c>
    </row>
    <row r="408" spans="1:4" x14ac:dyDescent="0.3">
      <c r="A408" s="4">
        <f t="shared" si="12"/>
        <v>43207.916666665682</v>
      </c>
      <c r="B408" s="2">
        <f t="shared" si="13"/>
        <v>16.9166666666666</v>
      </c>
      <c r="C408">
        <v>7</v>
      </c>
      <c r="D408">
        <v>106</v>
      </c>
    </row>
    <row r="409" spans="1:4" x14ac:dyDescent="0.3">
      <c r="A409" s="4">
        <f t="shared" si="12"/>
        <v>43207.958333332346</v>
      </c>
      <c r="B409" s="2">
        <f t="shared" si="13"/>
        <v>16.958333333333268</v>
      </c>
      <c r="C409">
        <v>6</v>
      </c>
      <c r="D409">
        <v>112</v>
      </c>
    </row>
    <row r="410" spans="1:4" x14ac:dyDescent="0.3">
      <c r="A410" s="4">
        <f t="shared" si="12"/>
        <v>43207.99999999901</v>
      </c>
      <c r="B410" s="2">
        <f t="shared" si="13"/>
        <v>16.999999999999936</v>
      </c>
      <c r="C410">
        <v>6</v>
      </c>
      <c r="D410">
        <v>103</v>
      </c>
    </row>
    <row r="411" spans="1:4" x14ac:dyDescent="0.3">
      <c r="A411" s="4">
        <f t="shared" si="12"/>
        <v>43208.041666665675</v>
      </c>
      <c r="B411" s="2">
        <f t="shared" si="13"/>
        <v>17.041666666666604</v>
      </c>
      <c r="C411">
        <v>6</v>
      </c>
      <c r="D411">
        <v>48</v>
      </c>
    </row>
    <row r="412" spans="1:4" x14ac:dyDescent="0.3">
      <c r="A412" s="4">
        <f t="shared" si="12"/>
        <v>43208.083333332339</v>
      </c>
      <c r="B412" s="2">
        <f t="shared" si="13"/>
        <v>17.083333333333272</v>
      </c>
      <c r="C412">
        <v>6</v>
      </c>
      <c r="D412">
        <v>49</v>
      </c>
    </row>
    <row r="413" spans="1:4" x14ac:dyDescent="0.3">
      <c r="A413" s="4">
        <f t="shared" si="12"/>
        <v>43208.124999999003</v>
      </c>
      <c r="B413" s="2">
        <f t="shared" si="13"/>
        <v>17.12499999999994</v>
      </c>
      <c r="C413">
        <v>6</v>
      </c>
      <c r="D413">
        <v>42</v>
      </c>
    </row>
    <row r="414" spans="1:4" x14ac:dyDescent="0.3">
      <c r="A414" s="4">
        <f t="shared" si="12"/>
        <v>43208.166666665667</v>
      </c>
      <c r="B414" s="2">
        <f t="shared" si="13"/>
        <v>17.166666666666607</v>
      </c>
      <c r="C414">
        <v>6</v>
      </c>
      <c r="D414">
        <v>17</v>
      </c>
    </row>
    <row r="415" spans="1:4" x14ac:dyDescent="0.3">
      <c r="A415" s="4">
        <f t="shared" si="12"/>
        <v>43208.208333332332</v>
      </c>
      <c r="B415" s="2">
        <f t="shared" si="13"/>
        <v>17.208333333333275</v>
      </c>
      <c r="C415">
        <v>6</v>
      </c>
      <c r="D415">
        <v>26</v>
      </c>
    </row>
    <row r="416" spans="1:4" x14ac:dyDescent="0.3">
      <c r="A416" s="4">
        <f t="shared" si="12"/>
        <v>43208.249999998996</v>
      </c>
      <c r="B416" s="2">
        <f t="shared" si="13"/>
        <v>17.249999999999943</v>
      </c>
      <c r="C416">
        <v>8</v>
      </c>
      <c r="D416">
        <v>36</v>
      </c>
    </row>
    <row r="417" spans="1:4" x14ac:dyDescent="0.3">
      <c r="A417" s="4">
        <f t="shared" si="12"/>
        <v>43208.29166666566</v>
      </c>
      <c r="B417" s="2">
        <f t="shared" si="13"/>
        <v>17.291666666666611</v>
      </c>
      <c r="C417">
        <v>12</v>
      </c>
      <c r="D417">
        <v>72</v>
      </c>
    </row>
    <row r="418" spans="1:4" x14ac:dyDescent="0.3">
      <c r="A418" s="4">
        <f t="shared" si="12"/>
        <v>43208.333333332324</v>
      </c>
      <c r="B418" s="2">
        <f t="shared" si="13"/>
        <v>17.333333333333279</v>
      </c>
      <c r="C418">
        <v>12</v>
      </c>
      <c r="D418">
        <v>82</v>
      </c>
    </row>
    <row r="419" spans="1:4" x14ac:dyDescent="0.3">
      <c r="A419" s="4">
        <f t="shared" si="12"/>
        <v>43208.374999998989</v>
      </c>
      <c r="B419" s="2">
        <f t="shared" si="13"/>
        <v>17.374999999999947</v>
      </c>
      <c r="C419">
        <v>11</v>
      </c>
      <c r="D419">
        <v>88</v>
      </c>
    </row>
    <row r="420" spans="1:4" x14ac:dyDescent="0.3">
      <c r="A420" s="4">
        <f t="shared" si="12"/>
        <v>43208.416666665653</v>
      </c>
      <c r="B420" s="2">
        <f t="shared" si="13"/>
        <v>17.416666666666615</v>
      </c>
      <c r="C420">
        <v>11</v>
      </c>
      <c r="D420">
        <v>49</v>
      </c>
    </row>
    <row r="421" spans="1:4" x14ac:dyDescent="0.3">
      <c r="A421" s="4">
        <f t="shared" si="12"/>
        <v>43208.458333332317</v>
      </c>
      <c r="B421" s="2">
        <f t="shared" si="13"/>
        <v>17.458333333333282</v>
      </c>
      <c r="C421">
        <v>10</v>
      </c>
      <c r="D421">
        <v>55</v>
      </c>
    </row>
    <row r="422" spans="1:4" x14ac:dyDescent="0.3">
      <c r="A422" s="4">
        <f t="shared" si="12"/>
        <v>43208.499999998981</v>
      </c>
      <c r="B422" s="2">
        <f t="shared" si="13"/>
        <v>17.49999999999995</v>
      </c>
      <c r="C422">
        <v>10</v>
      </c>
      <c r="D422">
        <v>27</v>
      </c>
    </row>
    <row r="423" spans="1:4" x14ac:dyDescent="0.3">
      <c r="A423" s="4">
        <f t="shared" si="12"/>
        <v>43208.541666665646</v>
      </c>
      <c r="B423" s="2">
        <f t="shared" si="13"/>
        <v>17.541666666666618</v>
      </c>
      <c r="C423">
        <v>10</v>
      </c>
      <c r="D423">
        <v>18</v>
      </c>
    </row>
    <row r="424" spans="1:4" x14ac:dyDescent="0.3">
      <c r="A424" s="4">
        <f t="shared" si="12"/>
        <v>43208.58333333231</v>
      </c>
      <c r="B424" s="2">
        <f t="shared" si="13"/>
        <v>17.583333333333286</v>
      </c>
      <c r="C424">
        <v>12</v>
      </c>
      <c r="D424">
        <v>9</v>
      </c>
    </row>
    <row r="425" spans="1:4" x14ac:dyDescent="0.3">
      <c r="A425" s="4">
        <f t="shared" si="12"/>
        <v>43208.624999998974</v>
      </c>
      <c r="B425" s="2">
        <f t="shared" si="13"/>
        <v>17.624999999999954</v>
      </c>
      <c r="C425">
        <v>11</v>
      </c>
      <c r="D425">
        <v>13</v>
      </c>
    </row>
    <row r="426" spans="1:4" x14ac:dyDescent="0.3">
      <c r="A426" s="4">
        <f t="shared" si="12"/>
        <v>43208.666666665638</v>
      </c>
      <c r="B426" s="2">
        <f t="shared" si="13"/>
        <v>17.666666666666622</v>
      </c>
      <c r="C426">
        <v>8</v>
      </c>
      <c r="D426">
        <v>10</v>
      </c>
    </row>
    <row r="427" spans="1:4" x14ac:dyDescent="0.3">
      <c r="A427" s="4">
        <f t="shared" si="12"/>
        <v>43208.708333332303</v>
      </c>
      <c r="B427" s="2">
        <f t="shared" si="13"/>
        <v>17.70833333333329</v>
      </c>
      <c r="C427">
        <v>13</v>
      </c>
      <c r="D427">
        <v>9</v>
      </c>
    </row>
    <row r="428" spans="1:4" x14ac:dyDescent="0.3">
      <c r="A428" s="4">
        <f t="shared" si="12"/>
        <v>43208.749999998967</v>
      </c>
      <c r="B428" s="2">
        <f t="shared" si="13"/>
        <v>17.749999999999957</v>
      </c>
      <c r="C428">
        <v>11</v>
      </c>
      <c r="D428">
        <v>10</v>
      </c>
    </row>
    <row r="429" spans="1:4" x14ac:dyDescent="0.3">
      <c r="A429" s="4">
        <f t="shared" si="12"/>
        <v>43208.791666665631</v>
      </c>
      <c r="B429" s="2">
        <f t="shared" si="13"/>
        <v>17.791666666666625</v>
      </c>
      <c r="C429">
        <v>11</v>
      </c>
      <c r="D429">
        <v>20</v>
      </c>
    </row>
    <row r="430" spans="1:4" x14ac:dyDescent="0.3">
      <c r="A430" s="4">
        <f t="shared" si="12"/>
        <v>43208.833333332295</v>
      </c>
      <c r="B430" s="2">
        <f t="shared" si="13"/>
        <v>17.833333333333293</v>
      </c>
      <c r="C430">
        <v>10</v>
      </c>
      <c r="D430">
        <v>27</v>
      </c>
    </row>
    <row r="431" spans="1:4" x14ac:dyDescent="0.3">
      <c r="A431" s="4">
        <f t="shared" si="12"/>
        <v>43208.87499999896</v>
      </c>
      <c r="B431" s="2">
        <f t="shared" si="13"/>
        <v>17.874999999999961</v>
      </c>
      <c r="C431">
        <v>10</v>
      </c>
      <c r="D431">
        <v>62</v>
      </c>
    </row>
    <row r="432" spans="1:4" x14ac:dyDescent="0.3">
      <c r="A432" s="4">
        <f t="shared" si="12"/>
        <v>43208.916666665624</v>
      </c>
      <c r="B432" s="2">
        <f t="shared" si="13"/>
        <v>17.916666666666629</v>
      </c>
      <c r="C432">
        <v>8</v>
      </c>
      <c r="D432">
        <v>81</v>
      </c>
    </row>
    <row r="433" spans="1:4" x14ac:dyDescent="0.3">
      <c r="A433" s="4">
        <f t="shared" si="12"/>
        <v>43208.958333332288</v>
      </c>
      <c r="B433" s="2">
        <f t="shared" si="13"/>
        <v>17.958333333333297</v>
      </c>
      <c r="C433">
        <v>7</v>
      </c>
      <c r="D433">
        <v>72</v>
      </c>
    </row>
    <row r="434" spans="1:4" x14ac:dyDescent="0.3">
      <c r="A434" s="4">
        <f t="shared" si="12"/>
        <v>43208.999999998952</v>
      </c>
      <c r="B434" s="2">
        <f t="shared" si="13"/>
        <v>17.999999999999964</v>
      </c>
      <c r="C434">
        <v>7</v>
      </c>
      <c r="D434">
        <v>17</v>
      </c>
    </row>
    <row r="435" spans="1:4" x14ac:dyDescent="0.3">
      <c r="A435" s="4">
        <f t="shared" si="12"/>
        <v>43209.041666665617</v>
      </c>
      <c r="B435" s="2">
        <f t="shared" si="13"/>
        <v>18.041666666666632</v>
      </c>
      <c r="C435">
        <v>6</v>
      </c>
      <c r="D435">
        <v>13</v>
      </c>
    </row>
    <row r="436" spans="1:4" x14ac:dyDescent="0.3">
      <c r="A436" s="4">
        <f t="shared" si="12"/>
        <v>43209.083333332281</v>
      </c>
      <c r="B436" s="2">
        <f t="shared" si="13"/>
        <v>18.0833333333333</v>
      </c>
      <c r="C436">
        <v>6</v>
      </c>
      <c r="D436">
        <v>9</v>
      </c>
    </row>
    <row r="437" spans="1:4" x14ac:dyDescent="0.3">
      <c r="A437" s="4">
        <f t="shared" si="12"/>
        <v>43209.124999998945</v>
      </c>
      <c r="B437" s="2">
        <f t="shared" si="13"/>
        <v>18.124999999999968</v>
      </c>
      <c r="C437">
        <v>6</v>
      </c>
      <c r="D437">
        <v>5</v>
      </c>
    </row>
    <row r="438" spans="1:4" x14ac:dyDescent="0.3">
      <c r="A438" s="4">
        <f t="shared" si="12"/>
        <v>43209.166666665609</v>
      </c>
      <c r="B438" s="2">
        <f t="shared" si="13"/>
        <v>18.166666666666636</v>
      </c>
      <c r="C438">
        <v>6</v>
      </c>
      <c r="D438">
        <v>5</v>
      </c>
    </row>
    <row r="439" spans="1:4" x14ac:dyDescent="0.3">
      <c r="A439" s="4">
        <f t="shared" si="12"/>
        <v>43209.208333332273</v>
      </c>
      <c r="B439" s="2">
        <f t="shared" si="13"/>
        <v>18.208333333333304</v>
      </c>
      <c r="C439">
        <v>6</v>
      </c>
      <c r="D439">
        <v>5</v>
      </c>
    </row>
    <row r="440" spans="1:4" x14ac:dyDescent="0.3">
      <c r="A440" s="4">
        <f t="shared" si="12"/>
        <v>43209.249999998938</v>
      </c>
      <c r="B440" s="2">
        <f t="shared" si="13"/>
        <v>18.249999999999972</v>
      </c>
      <c r="C440">
        <v>7</v>
      </c>
      <c r="D440">
        <v>5</v>
      </c>
    </row>
    <row r="441" spans="1:4" x14ac:dyDescent="0.3">
      <c r="A441" s="4">
        <f t="shared" si="12"/>
        <v>43209.291666665602</v>
      </c>
      <c r="B441" s="2">
        <f t="shared" si="13"/>
        <v>18.291666666666639</v>
      </c>
      <c r="C441">
        <v>7</v>
      </c>
      <c r="D441">
        <v>6</v>
      </c>
    </row>
    <row r="442" spans="1:4" x14ac:dyDescent="0.3">
      <c r="A442" s="4">
        <f t="shared" si="12"/>
        <v>43209.333333332266</v>
      </c>
      <c r="B442" s="2">
        <f t="shared" si="13"/>
        <v>18.333333333333307</v>
      </c>
      <c r="C442">
        <v>9</v>
      </c>
      <c r="D442">
        <v>6</v>
      </c>
    </row>
    <row r="443" spans="1:4" x14ac:dyDescent="0.3">
      <c r="A443" s="4">
        <f t="shared" si="12"/>
        <v>43209.37499999893</v>
      </c>
      <c r="B443" s="2">
        <f t="shared" si="13"/>
        <v>18.374999999999975</v>
      </c>
      <c r="C443">
        <v>11</v>
      </c>
      <c r="D443">
        <v>7</v>
      </c>
    </row>
    <row r="444" spans="1:4" x14ac:dyDescent="0.3">
      <c r="A444" s="4">
        <f t="shared" si="12"/>
        <v>43209.416666665595</v>
      </c>
      <c r="B444" s="2">
        <f t="shared" si="13"/>
        <v>18.416666666666643</v>
      </c>
      <c r="C444">
        <v>9</v>
      </c>
      <c r="D444">
        <v>10</v>
      </c>
    </row>
    <row r="445" spans="1:4" x14ac:dyDescent="0.3">
      <c r="A445" s="4">
        <f t="shared" si="12"/>
        <v>43209.458333332259</v>
      </c>
      <c r="B445" s="2">
        <f t="shared" si="13"/>
        <v>18.458333333333311</v>
      </c>
      <c r="C445">
        <v>13</v>
      </c>
      <c r="D445">
        <v>13</v>
      </c>
    </row>
    <row r="446" spans="1:4" x14ac:dyDescent="0.3">
      <c r="A446" s="4">
        <f t="shared" si="12"/>
        <v>43209.499999998923</v>
      </c>
      <c r="B446" s="2">
        <f t="shared" si="13"/>
        <v>18.499999999999979</v>
      </c>
      <c r="C446">
        <v>10</v>
      </c>
      <c r="D446">
        <v>22</v>
      </c>
    </row>
    <row r="447" spans="1:4" x14ac:dyDescent="0.3">
      <c r="A447" s="4">
        <f t="shared" si="12"/>
        <v>43209.541666665587</v>
      </c>
      <c r="B447" s="2">
        <f t="shared" si="13"/>
        <v>18.541666666666647</v>
      </c>
      <c r="C447">
        <v>13</v>
      </c>
      <c r="D447">
        <v>31</v>
      </c>
    </row>
    <row r="448" spans="1:4" x14ac:dyDescent="0.3">
      <c r="A448" s="4">
        <f t="shared" si="12"/>
        <v>43209.583333332252</v>
      </c>
      <c r="B448" s="2">
        <f t="shared" si="13"/>
        <v>18.583333333333314</v>
      </c>
      <c r="C448">
        <v>11</v>
      </c>
      <c r="D448">
        <v>37</v>
      </c>
    </row>
    <row r="449" spans="1:4" x14ac:dyDescent="0.3">
      <c r="A449" s="4">
        <f t="shared" si="12"/>
        <v>43209.624999998916</v>
      </c>
      <c r="B449" s="2">
        <f t="shared" si="13"/>
        <v>18.624999999999982</v>
      </c>
      <c r="C449">
        <v>10</v>
      </c>
      <c r="D449">
        <v>42</v>
      </c>
    </row>
    <row r="450" spans="1:4" x14ac:dyDescent="0.3">
      <c r="A450" s="4">
        <f t="shared" si="12"/>
        <v>43209.66666666558</v>
      </c>
      <c r="B450" s="2">
        <f t="shared" si="13"/>
        <v>18.66666666666665</v>
      </c>
      <c r="C450">
        <v>9</v>
      </c>
      <c r="D450">
        <v>42</v>
      </c>
    </row>
    <row r="451" spans="1:4" x14ac:dyDescent="0.3">
      <c r="A451" s="4">
        <f t="shared" si="12"/>
        <v>43209.708333332244</v>
      </c>
      <c r="B451" s="2">
        <f t="shared" si="13"/>
        <v>18.708333333333318</v>
      </c>
      <c r="C451">
        <v>11</v>
      </c>
      <c r="D451">
        <v>18</v>
      </c>
    </row>
    <row r="452" spans="1:4" x14ac:dyDescent="0.3">
      <c r="A452" s="4">
        <f t="shared" ref="A452:A515" si="14">A451+1/24</f>
        <v>43209.749999998909</v>
      </c>
      <c r="B452" s="2">
        <f t="shared" ref="B452:B515" si="15">B451+1/24</f>
        <v>18.749999999999986</v>
      </c>
      <c r="C452">
        <v>10</v>
      </c>
      <c r="D452">
        <v>19</v>
      </c>
    </row>
    <row r="453" spans="1:4" x14ac:dyDescent="0.3">
      <c r="A453" s="4">
        <f t="shared" si="14"/>
        <v>43209.791666665573</v>
      </c>
      <c r="B453" s="2">
        <f t="shared" si="15"/>
        <v>18.791666666666654</v>
      </c>
      <c r="C453">
        <v>9</v>
      </c>
      <c r="D453">
        <v>21</v>
      </c>
    </row>
    <row r="454" spans="1:4" x14ac:dyDescent="0.3">
      <c r="A454" s="4">
        <f t="shared" si="14"/>
        <v>43209.833333332237</v>
      </c>
      <c r="B454" s="2">
        <f t="shared" si="15"/>
        <v>18.833333333333321</v>
      </c>
      <c r="C454">
        <v>9</v>
      </c>
      <c r="D454">
        <v>15</v>
      </c>
    </row>
    <row r="455" spans="1:4" x14ac:dyDescent="0.3">
      <c r="A455" s="4">
        <f t="shared" si="14"/>
        <v>43209.874999998901</v>
      </c>
      <c r="B455" s="2">
        <f t="shared" si="15"/>
        <v>18.874999999999989</v>
      </c>
      <c r="C455">
        <v>12</v>
      </c>
      <c r="D455">
        <v>18</v>
      </c>
    </row>
    <row r="456" spans="1:4" x14ac:dyDescent="0.3">
      <c r="A456" s="4">
        <f t="shared" si="14"/>
        <v>43209.916666665566</v>
      </c>
      <c r="B456" s="2">
        <f t="shared" si="15"/>
        <v>18.916666666666657</v>
      </c>
      <c r="C456">
        <v>12</v>
      </c>
      <c r="D456">
        <v>20</v>
      </c>
    </row>
    <row r="457" spans="1:4" x14ac:dyDescent="0.3">
      <c r="A457" s="4">
        <f t="shared" si="14"/>
        <v>43209.95833333223</v>
      </c>
      <c r="B457" s="2">
        <f t="shared" si="15"/>
        <v>18.958333333333325</v>
      </c>
      <c r="C457">
        <v>17</v>
      </c>
      <c r="D457">
        <v>13</v>
      </c>
    </row>
    <row r="458" spans="1:4" x14ac:dyDescent="0.3">
      <c r="A458" s="4">
        <f t="shared" si="14"/>
        <v>43209.999999998894</v>
      </c>
      <c r="B458" s="2">
        <f t="shared" si="15"/>
        <v>18.999999999999993</v>
      </c>
      <c r="C458">
        <v>13</v>
      </c>
      <c r="D458">
        <v>15</v>
      </c>
    </row>
    <row r="459" spans="1:4" x14ac:dyDescent="0.3">
      <c r="A459" s="4">
        <f t="shared" si="14"/>
        <v>43210.041666665558</v>
      </c>
      <c r="B459" s="2">
        <f t="shared" si="15"/>
        <v>19.041666666666661</v>
      </c>
      <c r="C459">
        <v>8</v>
      </c>
      <c r="D459">
        <v>18</v>
      </c>
    </row>
    <row r="460" spans="1:4" x14ac:dyDescent="0.3">
      <c r="A460" s="4">
        <f t="shared" si="14"/>
        <v>43210.083333332223</v>
      </c>
      <c r="B460" s="2">
        <f t="shared" si="15"/>
        <v>19.083333333333329</v>
      </c>
      <c r="C460">
        <v>7</v>
      </c>
      <c r="D460">
        <v>19</v>
      </c>
    </row>
    <row r="461" spans="1:4" x14ac:dyDescent="0.3">
      <c r="A461" s="4">
        <f t="shared" si="14"/>
        <v>43210.124999998887</v>
      </c>
      <c r="B461" s="2">
        <f t="shared" si="15"/>
        <v>19.124999999999996</v>
      </c>
      <c r="C461">
        <v>7</v>
      </c>
      <c r="D461">
        <v>13</v>
      </c>
    </row>
    <row r="462" spans="1:4" x14ac:dyDescent="0.3">
      <c r="A462" s="4">
        <f t="shared" si="14"/>
        <v>43210.166666665551</v>
      </c>
      <c r="B462" s="2">
        <f t="shared" si="15"/>
        <v>19.166666666666664</v>
      </c>
      <c r="C462">
        <v>7</v>
      </c>
      <c r="D462">
        <v>8</v>
      </c>
    </row>
    <row r="463" spans="1:4" x14ac:dyDescent="0.3">
      <c r="A463" s="4">
        <f t="shared" si="14"/>
        <v>43210.208333332215</v>
      </c>
      <c r="B463" s="2">
        <f t="shared" si="15"/>
        <v>19.208333333333332</v>
      </c>
      <c r="C463">
        <v>6</v>
      </c>
      <c r="D463">
        <v>13</v>
      </c>
    </row>
    <row r="464" spans="1:4" x14ac:dyDescent="0.3">
      <c r="A464" s="4">
        <f t="shared" si="14"/>
        <v>43210.24999999888</v>
      </c>
      <c r="B464" s="2">
        <f t="shared" si="15"/>
        <v>19.25</v>
      </c>
      <c r="C464">
        <v>8</v>
      </c>
      <c r="D464">
        <v>28</v>
      </c>
    </row>
    <row r="465" spans="1:4" x14ac:dyDescent="0.3">
      <c r="A465" s="4">
        <f t="shared" si="14"/>
        <v>43210.291666665544</v>
      </c>
      <c r="B465" s="2">
        <f t="shared" si="15"/>
        <v>19.291666666666668</v>
      </c>
      <c r="C465">
        <v>10</v>
      </c>
      <c r="D465">
        <v>36</v>
      </c>
    </row>
    <row r="466" spans="1:4" x14ac:dyDescent="0.3">
      <c r="A466" s="4">
        <f t="shared" si="14"/>
        <v>43210.333333332208</v>
      </c>
      <c r="B466" s="2">
        <f t="shared" si="15"/>
        <v>19.333333333333336</v>
      </c>
      <c r="C466">
        <v>13</v>
      </c>
      <c r="D466">
        <v>55</v>
      </c>
    </row>
    <row r="467" spans="1:4" x14ac:dyDescent="0.3">
      <c r="A467" s="4">
        <f t="shared" si="14"/>
        <v>43210.374999998872</v>
      </c>
      <c r="B467" s="2">
        <f t="shared" si="15"/>
        <v>19.375000000000004</v>
      </c>
      <c r="C467">
        <v>14</v>
      </c>
      <c r="D467">
        <v>41</v>
      </c>
    </row>
    <row r="468" spans="1:4" x14ac:dyDescent="0.3">
      <c r="A468" s="4">
        <f t="shared" si="14"/>
        <v>43210.416666665536</v>
      </c>
      <c r="B468" s="2">
        <f t="shared" si="15"/>
        <v>19.416666666666671</v>
      </c>
      <c r="C468">
        <v>12</v>
      </c>
      <c r="D468">
        <v>21</v>
      </c>
    </row>
    <row r="469" spans="1:4" x14ac:dyDescent="0.3">
      <c r="A469" s="4">
        <f t="shared" si="14"/>
        <v>43210.458333332201</v>
      </c>
      <c r="B469" s="2">
        <f t="shared" si="15"/>
        <v>19.458333333333339</v>
      </c>
      <c r="C469">
        <v>12</v>
      </c>
      <c r="D469">
        <v>39</v>
      </c>
    </row>
    <row r="470" spans="1:4" x14ac:dyDescent="0.3">
      <c r="A470" s="4">
        <f t="shared" si="14"/>
        <v>43210.499999998865</v>
      </c>
      <c r="B470" s="2">
        <f t="shared" si="15"/>
        <v>19.500000000000007</v>
      </c>
      <c r="C470">
        <v>10</v>
      </c>
      <c r="D470">
        <v>22</v>
      </c>
    </row>
    <row r="471" spans="1:4" x14ac:dyDescent="0.3">
      <c r="A471" s="4">
        <f t="shared" si="14"/>
        <v>43210.541666665529</v>
      </c>
      <c r="B471" s="2">
        <f t="shared" si="15"/>
        <v>19.541666666666675</v>
      </c>
      <c r="C471">
        <v>12</v>
      </c>
      <c r="D471">
        <v>17</v>
      </c>
    </row>
    <row r="472" spans="1:4" x14ac:dyDescent="0.3">
      <c r="A472" s="4">
        <f t="shared" si="14"/>
        <v>43210.583333332193</v>
      </c>
      <c r="B472" s="2">
        <f t="shared" si="15"/>
        <v>19.583333333333343</v>
      </c>
      <c r="C472">
        <v>11</v>
      </c>
      <c r="D472">
        <v>11</v>
      </c>
    </row>
    <row r="473" spans="1:4" x14ac:dyDescent="0.3">
      <c r="A473" s="4">
        <f t="shared" si="14"/>
        <v>43210.624999998858</v>
      </c>
      <c r="B473" s="2">
        <f t="shared" si="15"/>
        <v>19.625000000000011</v>
      </c>
      <c r="C473">
        <v>12</v>
      </c>
      <c r="D473">
        <v>12</v>
      </c>
    </row>
    <row r="474" spans="1:4" x14ac:dyDescent="0.3">
      <c r="A474" s="4">
        <f t="shared" si="14"/>
        <v>43210.666666665522</v>
      </c>
      <c r="B474" s="2">
        <f t="shared" si="15"/>
        <v>19.666666666666679</v>
      </c>
      <c r="C474">
        <v>9</v>
      </c>
      <c r="D474">
        <v>11</v>
      </c>
    </row>
    <row r="475" spans="1:4" x14ac:dyDescent="0.3">
      <c r="A475" s="4">
        <f t="shared" si="14"/>
        <v>43210.708333332186</v>
      </c>
      <c r="B475" s="2">
        <f t="shared" si="15"/>
        <v>19.708333333333346</v>
      </c>
      <c r="C475">
        <v>9</v>
      </c>
      <c r="D475">
        <v>15</v>
      </c>
    </row>
    <row r="476" spans="1:4" x14ac:dyDescent="0.3">
      <c r="A476" s="4">
        <f t="shared" si="14"/>
        <v>43210.74999999885</v>
      </c>
      <c r="B476" s="2">
        <f t="shared" si="15"/>
        <v>19.750000000000014</v>
      </c>
      <c r="C476">
        <v>9</v>
      </c>
      <c r="D476">
        <v>15</v>
      </c>
    </row>
    <row r="477" spans="1:4" x14ac:dyDescent="0.3">
      <c r="A477" s="4">
        <f t="shared" si="14"/>
        <v>43210.791666665515</v>
      </c>
      <c r="B477" s="2">
        <f t="shared" si="15"/>
        <v>19.791666666666682</v>
      </c>
      <c r="C477">
        <v>9</v>
      </c>
      <c r="D477">
        <v>19</v>
      </c>
    </row>
    <row r="478" spans="1:4" x14ac:dyDescent="0.3">
      <c r="A478" s="4">
        <f t="shared" si="14"/>
        <v>43210.833333332179</v>
      </c>
      <c r="B478" s="2">
        <f t="shared" si="15"/>
        <v>19.83333333333335</v>
      </c>
      <c r="C478">
        <v>10</v>
      </c>
      <c r="D478">
        <v>30</v>
      </c>
    </row>
    <row r="479" spans="1:4" x14ac:dyDescent="0.3">
      <c r="A479" s="4">
        <f t="shared" si="14"/>
        <v>43210.874999998843</v>
      </c>
      <c r="B479" s="2">
        <f t="shared" si="15"/>
        <v>19.875000000000018</v>
      </c>
      <c r="C479">
        <v>9</v>
      </c>
      <c r="D479">
        <v>85</v>
      </c>
    </row>
    <row r="480" spans="1:4" x14ac:dyDescent="0.3">
      <c r="A480" s="4">
        <f t="shared" si="14"/>
        <v>43210.916666665507</v>
      </c>
      <c r="B480" s="2">
        <f t="shared" si="15"/>
        <v>19.916666666666686</v>
      </c>
      <c r="C480">
        <v>8</v>
      </c>
      <c r="D480">
        <v>77</v>
      </c>
    </row>
    <row r="481" spans="1:4" x14ac:dyDescent="0.3">
      <c r="A481" s="4">
        <f t="shared" si="14"/>
        <v>43210.958333332172</v>
      </c>
      <c r="B481" s="2">
        <f t="shared" si="15"/>
        <v>19.958333333333353</v>
      </c>
      <c r="C481">
        <v>7</v>
      </c>
      <c r="D481">
        <v>56</v>
      </c>
    </row>
    <row r="482" spans="1:4" x14ac:dyDescent="0.3">
      <c r="A482" s="4">
        <f t="shared" si="14"/>
        <v>43210.999999998836</v>
      </c>
      <c r="B482" s="2">
        <f t="shared" si="15"/>
        <v>20.000000000000021</v>
      </c>
      <c r="C482">
        <v>6</v>
      </c>
      <c r="D482">
        <v>42</v>
      </c>
    </row>
    <row r="483" spans="1:4" x14ac:dyDescent="0.3">
      <c r="A483" s="4">
        <f t="shared" si="14"/>
        <v>43211.0416666655</v>
      </c>
      <c r="B483" s="2">
        <f t="shared" si="15"/>
        <v>20.041666666666689</v>
      </c>
      <c r="C483">
        <v>6</v>
      </c>
      <c r="D483">
        <v>38</v>
      </c>
    </row>
    <row r="484" spans="1:4" x14ac:dyDescent="0.3">
      <c r="A484" s="4">
        <f t="shared" si="14"/>
        <v>43211.083333332164</v>
      </c>
      <c r="B484" s="2">
        <f t="shared" si="15"/>
        <v>20.083333333333357</v>
      </c>
      <c r="C484">
        <v>6</v>
      </c>
      <c r="D484">
        <v>40</v>
      </c>
    </row>
    <row r="485" spans="1:4" x14ac:dyDescent="0.3">
      <c r="A485" s="4">
        <f t="shared" si="14"/>
        <v>43211.124999998829</v>
      </c>
      <c r="B485" s="2">
        <f t="shared" si="15"/>
        <v>20.125000000000025</v>
      </c>
      <c r="C485">
        <v>6</v>
      </c>
      <c r="D485">
        <v>24</v>
      </c>
    </row>
    <row r="486" spans="1:4" x14ac:dyDescent="0.3">
      <c r="A486" s="4">
        <f t="shared" si="14"/>
        <v>43211.166666665493</v>
      </c>
      <c r="B486" s="2">
        <f t="shared" si="15"/>
        <v>20.166666666666693</v>
      </c>
      <c r="C486">
        <v>6</v>
      </c>
      <c r="D486">
        <v>21</v>
      </c>
    </row>
    <row r="487" spans="1:4" x14ac:dyDescent="0.3">
      <c r="A487" s="4">
        <f t="shared" si="14"/>
        <v>43211.208333332157</v>
      </c>
      <c r="B487" s="2">
        <f t="shared" si="15"/>
        <v>20.208333333333361</v>
      </c>
      <c r="C487">
        <v>6</v>
      </c>
      <c r="D487">
        <v>27</v>
      </c>
    </row>
    <row r="488" spans="1:4" x14ac:dyDescent="0.3">
      <c r="A488" s="4">
        <f t="shared" si="14"/>
        <v>43211.249999998821</v>
      </c>
      <c r="B488" s="2">
        <f t="shared" si="15"/>
        <v>20.250000000000028</v>
      </c>
      <c r="C488">
        <v>7</v>
      </c>
      <c r="D488">
        <v>68</v>
      </c>
    </row>
    <row r="489" spans="1:4" x14ac:dyDescent="0.3">
      <c r="A489" s="4">
        <f t="shared" si="14"/>
        <v>43211.291666665486</v>
      </c>
      <c r="B489" s="2">
        <f t="shared" si="15"/>
        <v>20.291666666666696</v>
      </c>
      <c r="C489">
        <v>9</v>
      </c>
      <c r="D489">
        <v>57</v>
      </c>
    </row>
    <row r="490" spans="1:4" x14ac:dyDescent="0.3">
      <c r="A490" s="4">
        <f t="shared" si="14"/>
        <v>43211.33333333215</v>
      </c>
      <c r="B490" s="2">
        <f t="shared" si="15"/>
        <v>20.333333333333364</v>
      </c>
      <c r="C490">
        <v>10</v>
      </c>
      <c r="D490">
        <v>67</v>
      </c>
    </row>
    <row r="491" spans="1:4" x14ac:dyDescent="0.3">
      <c r="A491" s="4">
        <f t="shared" si="14"/>
        <v>43211.374999998814</v>
      </c>
      <c r="B491" s="2">
        <f t="shared" si="15"/>
        <v>20.375000000000032</v>
      </c>
      <c r="C491">
        <v>11</v>
      </c>
      <c r="D491">
        <v>25</v>
      </c>
    </row>
    <row r="492" spans="1:4" x14ac:dyDescent="0.3">
      <c r="A492" s="4">
        <f t="shared" si="14"/>
        <v>43211.416666665478</v>
      </c>
      <c r="B492" s="2">
        <f t="shared" si="15"/>
        <v>20.4166666666667</v>
      </c>
      <c r="C492">
        <v>10</v>
      </c>
      <c r="D492">
        <v>16</v>
      </c>
    </row>
    <row r="493" spans="1:4" x14ac:dyDescent="0.3">
      <c r="A493" s="4">
        <f t="shared" si="14"/>
        <v>43211.458333332143</v>
      </c>
      <c r="B493" s="2">
        <f t="shared" si="15"/>
        <v>20.458333333333368</v>
      </c>
      <c r="C493">
        <v>11</v>
      </c>
      <c r="D493">
        <v>17</v>
      </c>
    </row>
    <row r="494" spans="1:4" x14ac:dyDescent="0.3">
      <c r="A494" s="4">
        <f t="shared" si="14"/>
        <v>43211.499999998807</v>
      </c>
      <c r="B494" s="2">
        <f t="shared" si="15"/>
        <v>20.500000000000036</v>
      </c>
      <c r="C494">
        <v>12</v>
      </c>
      <c r="D494">
        <v>15</v>
      </c>
    </row>
    <row r="495" spans="1:4" x14ac:dyDescent="0.3">
      <c r="A495" s="4">
        <f t="shared" si="14"/>
        <v>43211.541666665471</v>
      </c>
      <c r="B495" s="2">
        <f t="shared" si="15"/>
        <v>20.541666666666703</v>
      </c>
      <c r="C495">
        <v>11</v>
      </c>
      <c r="D495">
        <v>13</v>
      </c>
    </row>
    <row r="496" spans="1:4" x14ac:dyDescent="0.3">
      <c r="A496" s="4">
        <f t="shared" si="14"/>
        <v>43211.583333332135</v>
      </c>
      <c r="B496" s="2">
        <f t="shared" si="15"/>
        <v>20.583333333333371</v>
      </c>
      <c r="C496">
        <v>9</v>
      </c>
      <c r="D496">
        <v>15</v>
      </c>
    </row>
    <row r="497" spans="1:4" x14ac:dyDescent="0.3">
      <c r="A497" s="4">
        <f t="shared" si="14"/>
        <v>43211.624999998799</v>
      </c>
      <c r="B497" s="2">
        <f t="shared" si="15"/>
        <v>20.625000000000039</v>
      </c>
      <c r="C497">
        <v>10</v>
      </c>
      <c r="D497">
        <v>15</v>
      </c>
    </row>
    <row r="498" spans="1:4" x14ac:dyDescent="0.3">
      <c r="A498" s="4">
        <f t="shared" si="14"/>
        <v>43211.666666665464</v>
      </c>
      <c r="B498" s="2">
        <f t="shared" si="15"/>
        <v>20.666666666666707</v>
      </c>
      <c r="C498">
        <v>10</v>
      </c>
      <c r="D498">
        <v>12</v>
      </c>
    </row>
    <row r="499" spans="1:4" x14ac:dyDescent="0.3">
      <c r="A499" s="4">
        <f t="shared" si="14"/>
        <v>43211.708333332128</v>
      </c>
      <c r="B499" s="2">
        <f t="shared" si="15"/>
        <v>20.708333333333375</v>
      </c>
      <c r="C499">
        <v>9</v>
      </c>
      <c r="D499">
        <v>12</v>
      </c>
    </row>
    <row r="500" spans="1:4" x14ac:dyDescent="0.3">
      <c r="A500" s="4">
        <f t="shared" si="14"/>
        <v>43211.749999998792</v>
      </c>
      <c r="B500" s="2">
        <f t="shared" si="15"/>
        <v>20.750000000000043</v>
      </c>
      <c r="C500">
        <v>8</v>
      </c>
      <c r="D500">
        <v>17</v>
      </c>
    </row>
    <row r="501" spans="1:4" x14ac:dyDescent="0.3">
      <c r="A501" s="4">
        <f t="shared" si="14"/>
        <v>43211.791666665456</v>
      </c>
      <c r="B501" s="2">
        <f t="shared" si="15"/>
        <v>20.79166666666671</v>
      </c>
      <c r="C501">
        <v>9</v>
      </c>
      <c r="D501">
        <v>25</v>
      </c>
    </row>
    <row r="502" spans="1:4" x14ac:dyDescent="0.3">
      <c r="A502" s="4">
        <f t="shared" si="14"/>
        <v>43211.833333332121</v>
      </c>
      <c r="B502" s="2">
        <f t="shared" si="15"/>
        <v>20.833333333333378</v>
      </c>
      <c r="C502">
        <v>9</v>
      </c>
      <c r="D502">
        <v>25</v>
      </c>
    </row>
    <row r="503" spans="1:4" x14ac:dyDescent="0.3">
      <c r="A503" s="4">
        <f t="shared" si="14"/>
        <v>43211.874999998785</v>
      </c>
      <c r="B503" s="2">
        <f t="shared" si="15"/>
        <v>20.875000000000046</v>
      </c>
      <c r="C503">
        <v>10</v>
      </c>
      <c r="D503">
        <v>21</v>
      </c>
    </row>
    <row r="504" spans="1:4" x14ac:dyDescent="0.3">
      <c r="A504" s="4">
        <f t="shared" si="14"/>
        <v>43211.916666665449</v>
      </c>
      <c r="B504" s="2">
        <f t="shared" si="15"/>
        <v>20.916666666666714</v>
      </c>
      <c r="C504">
        <v>8</v>
      </c>
      <c r="D504">
        <v>18</v>
      </c>
    </row>
    <row r="505" spans="1:4" x14ac:dyDescent="0.3">
      <c r="A505" s="4">
        <f t="shared" si="14"/>
        <v>43211.958333332113</v>
      </c>
      <c r="B505" s="2">
        <f t="shared" si="15"/>
        <v>20.958333333333382</v>
      </c>
      <c r="C505">
        <v>8</v>
      </c>
      <c r="D505">
        <v>26</v>
      </c>
    </row>
    <row r="506" spans="1:4" x14ac:dyDescent="0.3">
      <c r="A506" s="4">
        <f t="shared" si="14"/>
        <v>43211.999999998778</v>
      </c>
      <c r="B506" s="2">
        <f t="shared" si="15"/>
        <v>21.00000000000005</v>
      </c>
      <c r="C506">
        <v>7</v>
      </c>
      <c r="D506">
        <v>47</v>
      </c>
    </row>
    <row r="507" spans="1:4" x14ac:dyDescent="0.3">
      <c r="A507" s="4">
        <f t="shared" si="14"/>
        <v>43212.041666665442</v>
      </c>
      <c r="B507" s="2">
        <f t="shared" si="15"/>
        <v>21.041666666666718</v>
      </c>
      <c r="C507">
        <v>8</v>
      </c>
      <c r="D507">
        <v>33</v>
      </c>
    </row>
    <row r="508" spans="1:4" x14ac:dyDescent="0.3">
      <c r="A508" s="4">
        <f t="shared" si="14"/>
        <v>43212.083333332106</v>
      </c>
      <c r="B508" s="2">
        <f t="shared" si="15"/>
        <v>21.083333333333385</v>
      </c>
      <c r="C508">
        <v>6</v>
      </c>
      <c r="D508">
        <v>15</v>
      </c>
    </row>
    <row r="509" spans="1:4" x14ac:dyDescent="0.3">
      <c r="A509" s="4">
        <f t="shared" si="14"/>
        <v>43212.12499999877</v>
      </c>
      <c r="B509" s="2">
        <f t="shared" si="15"/>
        <v>21.125000000000053</v>
      </c>
      <c r="C509">
        <v>6</v>
      </c>
      <c r="D509">
        <v>13</v>
      </c>
    </row>
    <row r="510" spans="1:4" x14ac:dyDescent="0.3">
      <c r="A510" s="4">
        <f t="shared" si="14"/>
        <v>43212.166666665435</v>
      </c>
      <c r="B510" s="2">
        <f t="shared" si="15"/>
        <v>21.166666666666721</v>
      </c>
      <c r="C510">
        <v>7</v>
      </c>
      <c r="D510">
        <v>14</v>
      </c>
    </row>
    <row r="511" spans="1:4" x14ac:dyDescent="0.3">
      <c r="A511" s="4">
        <f t="shared" si="14"/>
        <v>43212.208333332099</v>
      </c>
      <c r="B511" s="2">
        <f t="shared" si="15"/>
        <v>21.208333333333389</v>
      </c>
      <c r="C511">
        <v>6</v>
      </c>
      <c r="D511">
        <v>24</v>
      </c>
    </row>
    <row r="512" spans="1:4" x14ac:dyDescent="0.3">
      <c r="A512" s="4">
        <f t="shared" si="14"/>
        <v>43212.249999998763</v>
      </c>
      <c r="B512" s="2">
        <f t="shared" si="15"/>
        <v>21.250000000000057</v>
      </c>
      <c r="C512">
        <v>7</v>
      </c>
      <c r="D512">
        <v>63</v>
      </c>
    </row>
    <row r="513" spans="1:4" x14ac:dyDescent="0.3">
      <c r="A513" s="4">
        <f t="shared" si="14"/>
        <v>43212.291666665427</v>
      </c>
      <c r="B513" s="2">
        <f t="shared" si="15"/>
        <v>21.291666666666725</v>
      </c>
      <c r="C513">
        <v>7</v>
      </c>
      <c r="D513">
        <v>71</v>
      </c>
    </row>
    <row r="514" spans="1:4" x14ac:dyDescent="0.3">
      <c r="A514" s="4">
        <f t="shared" si="14"/>
        <v>43212.333333332092</v>
      </c>
      <c r="B514" s="2">
        <f t="shared" si="15"/>
        <v>21.333333333333393</v>
      </c>
      <c r="C514">
        <v>8</v>
      </c>
      <c r="D514">
        <v>45</v>
      </c>
    </row>
    <row r="515" spans="1:4" x14ac:dyDescent="0.3">
      <c r="A515" s="4">
        <f t="shared" si="14"/>
        <v>43212.374999998756</v>
      </c>
      <c r="B515" s="2">
        <f t="shared" si="15"/>
        <v>21.37500000000006</v>
      </c>
      <c r="C515">
        <v>8</v>
      </c>
      <c r="D515">
        <v>30</v>
      </c>
    </row>
    <row r="516" spans="1:4" x14ac:dyDescent="0.3">
      <c r="A516" s="4">
        <f t="shared" ref="A516:A579" si="16">A515+1/24</f>
        <v>43212.41666666542</v>
      </c>
      <c r="B516" s="2">
        <f t="shared" ref="B516:B579" si="17">B515+1/24</f>
        <v>21.416666666666728</v>
      </c>
      <c r="C516">
        <v>8</v>
      </c>
      <c r="D516">
        <v>19</v>
      </c>
    </row>
    <row r="517" spans="1:4" x14ac:dyDescent="0.3">
      <c r="A517" s="4">
        <f t="shared" si="16"/>
        <v>43212.458333332084</v>
      </c>
      <c r="B517" s="2">
        <f t="shared" si="17"/>
        <v>21.458333333333396</v>
      </c>
      <c r="C517">
        <v>10</v>
      </c>
      <c r="D517">
        <v>23</v>
      </c>
    </row>
    <row r="518" spans="1:4" x14ac:dyDescent="0.3">
      <c r="A518" s="4">
        <f t="shared" si="16"/>
        <v>43212.499999998749</v>
      </c>
      <c r="B518" s="2">
        <f t="shared" si="17"/>
        <v>21.500000000000064</v>
      </c>
      <c r="C518">
        <v>9</v>
      </c>
      <c r="D518">
        <v>17</v>
      </c>
    </row>
    <row r="519" spans="1:4" x14ac:dyDescent="0.3">
      <c r="A519" s="4">
        <f t="shared" si="16"/>
        <v>43212.541666665413</v>
      </c>
      <c r="B519" s="2">
        <f t="shared" si="17"/>
        <v>21.541666666666732</v>
      </c>
      <c r="C519">
        <v>11</v>
      </c>
      <c r="D519">
        <v>16</v>
      </c>
    </row>
    <row r="520" spans="1:4" x14ac:dyDescent="0.3">
      <c r="A520" s="4">
        <f t="shared" si="16"/>
        <v>43212.583333332077</v>
      </c>
      <c r="B520" s="2">
        <f t="shared" si="17"/>
        <v>21.5833333333334</v>
      </c>
      <c r="C520">
        <v>9</v>
      </c>
      <c r="D520">
        <v>17</v>
      </c>
    </row>
    <row r="521" spans="1:4" x14ac:dyDescent="0.3">
      <c r="A521" s="4">
        <f t="shared" si="16"/>
        <v>43212.624999998741</v>
      </c>
      <c r="B521" s="2">
        <f t="shared" si="17"/>
        <v>21.625000000000068</v>
      </c>
      <c r="C521">
        <v>9</v>
      </c>
      <c r="D521">
        <v>25</v>
      </c>
    </row>
    <row r="522" spans="1:4" x14ac:dyDescent="0.3">
      <c r="A522" s="4">
        <f t="shared" si="16"/>
        <v>43212.666666665406</v>
      </c>
      <c r="B522" s="2">
        <f t="shared" si="17"/>
        <v>21.666666666666735</v>
      </c>
      <c r="C522">
        <v>8</v>
      </c>
      <c r="D522">
        <v>23</v>
      </c>
    </row>
    <row r="523" spans="1:4" x14ac:dyDescent="0.3">
      <c r="A523" s="4">
        <f t="shared" si="16"/>
        <v>43212.70833333207</v>
      </c>
      <c r="B523" s="2">
        <f t="shared" si="17"/>
        <v>21.708333333333403</v>
      </c>
      <c r="C523">
        <v>9</v>
      </c>
      <c r="D523">
        <v>23</v>
      </c>
    </row>
    <row r="524" spans="1:4" x14ac:dyDescent="0.3">
      <c r="A524" s="4">
        <f t="shared" si="16"/>
        <v>43212.749999998734</v>
      </c>
      <c r="B524" s="2">
        <f t="shared" si="17"/>
        <v>21.750000000000071</v>
      </c>
      <c r="C524">
        <v>8</v>
      </c>
      <c r="D524">
        <v>17</v>
      </c>
    </row>
    <row r="525" spans="1:4" x14ac:dyDescent="0.3">
      <c r="A525" s="4">
        <f t="shared" si="16"/>
        <v>43212.791666665398</v>
      </c>
      <c r="B525" s="2">
        <f t="shared" si="17"/>
        <v>21.791666666666739</v>
      </c>
      <c r="C525">
        <v>8</v>
      </c>
      <c r="D525">
        <v>18</v>
      </c>
    </row>
    <row r="526" spans="1:4" x14ac:dyDescent="0.3">
      <c r="A526" s="4">
        <f t="shared" si="16"/>
        <v>43212.833333332062</v>
      </c>
      <c r="B526" s="2">
        <f t="shared" si="17"/>
        <v>21.833333333333407</v>
      </c>
      <c r="C526">
        <v>8</v>
      </c>
      <c r="D526">
        <v>17</v>
      </c>
    </row>
    <row r="527" spans="1:4" x14ac:dyDescent="0.3">
      <c r="A527" s="4">
        <f t="shared" si="16"/>
        <v>43212.874999998727</v>
      </c>
      <c r="B527" s="2">
        <f t="shared" si="17"/>
        <v>21.875000000000075</v>
      </c>
      <c r="C527">
        <v>9</v>
      </c>
      <c r="D527">
        <v>19</v>
      </c>
    </row>
    <row r="528" spans="1:4" x14ac:dyDescent="0.3">
      <c r="A528" s="4">
        <f t="shared" si="16"/>
        <v>43212.916666665391</v>
      </c>
      <c r="B528" s="2">
        <f t="shared" si="17"/>
        <v>21.916666666666742</v>
      </c>
      <c r="C528">
        <v>9</v>
      </c>
      <c r="D528">
        <v>11</v>
      </c>
    </row>
    <row r="529" spans="1:4" x14ac:dyDescent="0.3">
      <c r="A529" s="4">
        <f t="shared" si="16"/>
        <v>43212.958333332055</v>
      </c>
      <c r="B529" s="2">
        <f t="shared" si="17"/>
        <v>21.95833333333341</v>
      </c>
      <c r="C529">
        <v>12</v>
      </c>
      <c r="D529">
        <v>21</v>
      </c>
    </row>
    <row r="530" spans="1:4" x14ac:dyDescent="0.3">
      <c r="A530" s="4">
        <f t="shared" si="16"/>
        <v>43212.999999998719</v>
      </c>
      <c r="B530" s="2">
        <f t="shared" si="17"/>
        <v>22.000000000000078</v>
      </c>
      <c r="C530">
        <v>12</v>
      </c>
      <c r="D530">
        <v>20</v>
      </c>
    </row>
    <row r="531" spans="1:4" x14ac:dyDescent="0.3">
      <c r="A531" s="4">
        <f t="shared" si="16"/>
        <v>43213.041666665384</v>
      </c>
      <c r="B531" s="2">
        <f t="shared" si="17"/>
        <v>22.041666666666746</v>
      </c>
      <c r="C531">
        <v>11</v>
      </c>
      <c r="D531">
        <v>23</v>
      </c>
    </row>
    <row r="532" spans="1:4" x14ac:dyDescent="0.3">
      <c r="A532" s="4">
        <f t="shared" si="16"/>
        <v>43213.083333332048</v>
      </c>
      <c r="B532" s="2">
        <f t="shared" si="17"/>
        <v>22.083333333333414</v>
      </c>
      <c r="C532">
        <v>8</v>
      </c>
      <c r="D532">
        <v>16</v>
      </c>
    </row>
    <row r="533" spans="1:4" x14ac:dyDescent="0.3">
      <c r="A533" s="4">
        <f t="shared" si="16"/>
        <v>43213.124999998712</v>
      </c>
      <c r="B533" s="2">
        <f t="shared" si="17"/>
        <v>22.125000000000082</v>
      </c>
      <c r="C533">
        <v>7</v>
      </c>
      <c r="D533">
        <v>17</v>
      </c>
    </row>
    <row r="534" spans="1:4" x14ac:dyDescent="0.3">
      <c r="A534" s="4">
        <f t="shared" si="16"/>
        <v>43213.166666665376</v>
      </c>
      <c r="B534" s="2">
        <f t="shared" si="17"/>
        <v>22.16666666666675</v>
      </c>
      <c r="C534">
        <v>8</v>
      </c>
      <c r="D534">
        <v>16</v>
      </c>
    </row>
    <row r="535" spans="1:4" x14ac:dyDescent="0.3">
      <c r="A535" s="4">
        <f t="shared" si="16"/>
        <v>43213.208333332041</v>
      </c>
      <c r="B535" s="2">
        <f t="shared" si="17"/>
        <v>22.208333333333417</v>
      </c>
      <c r="C535">
        <v>8</v>
      </c>
      <c r="D535">
        <v>26</v>
      </c>
    </row>
    <row r="536" spans="1:4" x14ac:dyDescent="0.3">
      <c r="A536" s="4">
        <f t="shared" si="16"/>
        <v>43213.249999998705</v>
      </c>
      <c r="B536" s="2">
        <f t="shared" si="17"/>
        <v>22.250000000000085</v>
      </c>
      <c r="C536">
        <v>9</v>
      </c>
      <c r="D536">
        <v>45</v>
      </c>
    </row>
    <row r="537" spans="1:4" x14ac:dyDescent="0.3">
      <c r="A537" s="4">
        <f t="shared" si="16"/>
        <v>43213.291666665369</v>
      </c>
      <c r="B537" s="2">
        <f t="shared" si="17"/>
        <v>22.291666666666753</v>
      </c>
      <c r="C537">
        <v>11</v>
      </c>
      <c r="D537">
        <v>53</v>
      </c>
    </row>
    <row r="538" spans="1:4" x14ac:dyDescent="0.3">
      <c r="A538" s="4">
        <f t="shared" si="16"/>
        <v>43213.333333332033</v>
      </c>
      <c r="B538" s="2">
        <f t="shared" si="17"/>
        <v>22.333333333333421</v>
      </c>
      <c r="C538">
        <v>11</v>
      </c>
      <c r="D538">
        <v>22</v>
      </c>
    </row>
    <row r="539" spans="1:4" x14ac:dyDescent="0.3">
      <c r="A539" s="4">
        <f t="shared" si="16"/>
        <v>43213.374999998698</v>
      </c>
      <c r="B539" s="2">
        <f t="shared" si="17"/>
        <v>22.375000000000089</v>
      </c>
      <c r="C539">
        <v>8</v>
      </c>
      <c r="D539">
        <v>15</v>
      </c>
    </row>
    <row r="540" spans="1:4" x14ac:dyDescent="0.3">
      <c r="A540" s="4">
        <f t="shared" si="16"/>
        <v>43213.416666665362</v>
      </c>
      <c r="B540" s="2">
        <f t="shared" si="17"/>
        <v>22.416666666666757</v>
      </c>
      <c r="C540">
        <v>8</v>
      </c>
      <c r="D540">
        <v>9</v>
      </c>
    </row>
    <row r="541" spans="1:4" x14ac:dyDescent="0.3">
      <c r="A541" s="4">
        <f t="shared" si="16"/>
        <v>43213.458333332026</v>
      </c>
      <c r="B541" s="2">
        <f t="shared" si="17"/>
        <v>22.458333333333425</v>
      </c>
      <c r="C541">
        <v>7</v>
      </c>
      <c r="D541">
        <v>22</v>
      </c>
    </row>
    <row r="542" spans="1:4" x14ac:dyDescent="0.3">
      <c r="A542" s="4">
        <f t="shared" si="16"/>
        <v>43213.49999999869</v>
      </c>
      <c r="B542" s="2">
        <f t="shared" si="17"/>
        <v>22.500000000000092</v>
      </c>
      <c r="C542">
        <v>8</v>
      </c>
      <c r="D542">
        <v>23</v>
      </c>
    </row>
    <row r="543" spans="1:4" x14ac:dyDescent="0.3">
      <c r="A543" s="4">
        <f t="shared" si="16"/>
        <v>43213.541666665355</v>
      </c>
      <c r="B543" s="2">
        <f t="shared" si="17"/>
        <v>22.54166666666676</v>
      </c>
      <c r="C543">
        <v>8</v>
      </c>
      <c r="D543">
        <v>16</v>
      </c>
    </row>
    <row r="544" spans="1:4" x14ac:dyDescent="0.3">
      <c r="A544" s="4">
        <f t="shared" si="16"/>
        <v>43213.583333332019</v>
      </c>
      <c r="B544" s="2">
        <f t="shared" si="17"/>
        <v>22.583333333333428</v>
      </c>
      <c r="C544">
        <v>8</v>
      </c>
      <c r="D544">
        <v>14</v>
      </c>
    </row>
    <row r="545" spans="1:4" x14ac:dyDescent="0.3">
      <c r="A545" s="4">
        <f t="shared" si="16"/>
        <v>43213.624999998683</v>
      </c>
      <c r="B545" s="2">
        <f t="shared" si="17"/>
        <v>22.625000000000096</v>
      </c>
      <c r="C545">
        <v>7</v>
      </c>
      <c r="D545">
        <v>16</v>
      </c>
    </row>
    <row r="546" spans="1:4" x14ac:dyDescent="0.3">
      <c r="A546" s="4">
        <f t="shared" si="16"/>
        <v>43213.666666665347</v>
      </c>
      <c r="B546" s="2">
        <f t="shared" si="17"/>
        <v>22.666666666666764</v>
      </c>
      <c r="C546">
        <v>8</v>
      </c>
      <c r="D546">
        <v>14</v>
      </c>
    </row>
    <row r="547" spans="1:4" x14ac:dyDescent="0.3">
      <c r="A547" s="4">
        <f t="shared" si="16"/>
        <v>43213.708333332012</v>
      </c>
      <c r="B547" s="2">
        <f t="shared" si="17"/>
        <v>22.708333333333432</v>
      </c>
      <c r="C547">
        <v>7</v>
      </c>
      <c r="D547">
        <v>14</v>
      </c>
    </row>
    <row r="548" spans="1:4" x14ac:dyDescent="0.3">
      <c r="A548" s="4">
        <f t="shared" si="16"/>
        <v>43213.749999998676</v>
      </c>
      <c r="B548" s="2">
        <f t="shared" si="17"/>
        <v>22.750000000000099</v>
      </c>
      <c r="C548">
        <v>9</v>
      </c>
      <c r="D548">
        <v>19</v>
      </c>
    </row>
    <row r="549" spans="1:4" x14ac:dyDescent="0.3">
      <c r="A549" s="4">
        <f t="shared" si="16"/>
        <v>43213.79166666534</v>
      </c>
      <c r="B549" s="2">
        <f t="shared" si="17"/>
        <v>22.791666666666767</v>
      </c>
      <c r="C549">
        <v>9</v>
      </c>
      <c r="D549">
        <v>21</v>
      </c>
    </row>
    <row r="550" spans="1:4" x14ac:dyDescent="0.3">
      <c r="A550" s="4">
        <f t="shared" si="16"/>
        <v>43213.833333332004</v>
      </c>
      <c r="B550" s="2">
        <f t="shared" si="17"/>
        <v>22.833333333333435</v>
      </c>
      <c r="C550">
        <v>8</v>
      </c>
      <c r="D550">
        <v>20</v>
      </c>
    </row>
    <row r="551" spans="1:4" x14ac:dyDescent="0.3">
      <c r="A551" s="4">
        <f t="shared" si="16"/>
        <v>43213.874999998668</v>
      </c>
      <c r="B551" s="2">
        <f t="shared" si="17"/>
        <v>22.875000000000103</v>
      </c>
      <c r="C551">
        <v>7</v>
      </c>
      <c r="D551">
        <v>25</v>
      </c>
    </row>
    <row r="552" spans="1:4" x14ac:dyDescent="0.3">
      <c r="A552" s="4">
        <f t="shared" si="16"/>
        <v>43213.916666665333</v>
      </c>
      <c r="B552" s="2">
        <f t="shared" si="17"/>
        <v>22.916666666666771</v>
      </c>
      <c r="C552">
        <v>6</v>
      </c>
      <c r="D552">
        <v>38</v>
      </c>
    </row>
    <row r="553" spans="1:4" x14ac:dyDescent="0.3">
      <c r="A553" s="4">
        <f t="shared" si="16"/>
        <v>43213.958333331997</v>
      </c>
      <c r="B553" s="2">
        <f t="shared" si="17"/>
        <v>22.958333333333439</v>
      </c>
      <c r="C553">
        <v>6</v>
      </c>
      <c r="D553">
        <v>44</v>
      </c>
    </row>
    <row r="554" spans="1:4" x14ac:dyDescent="0.3">
      <c r="A554" s="4">
        <f t="shared" si="16"/>
        <v>43213.999999998661</v>
      </c>
      <c r="B554" s="2">
        <f t="shared" si="17"/>
        <v>23.000000000000107</v>
      </c>
      <c r="C554">
        <v>7</v>
      </c>
      <c r="D554">
        <v>44</v>
      </c>
    </row>
    <row r="555" spans="1:4" x14ac:dyDescent="0.3">
      <c r="A555" s="4">
        <f t="shared" si="16"/>
        <v>43214.041666665325</v>
      </c>
      <c r="B555" s="2">
        <f t="shared" si="17"/>
        <v>23.041666666666774</v>
      </c>
      <c r="C555">
        <v>6</v>
      </c>
      <c r="D555">
        <v>44</v>
      </c>
    </row>
    <row r="556" spans="1:4" x14ac:dyDescent="0.3">
      <c r="A556" s="4">
        <f t="shared" si="16"/>
        <v>43214.08333333199</v>
      </c>
      <c r="B556" s="2">
        <f t="shared" si="17"/>
        <v>23.083333333333442</v>
      </c>
      <c r="C556">
        <v>6</v>
      </c>
      <c r="D556">
        <v>37</v>
      </c>
    </row>
    <row r="557" spans="1:4" x14ac:dyDescent="0.3">
      <c r="A557" s="4">
        <f t="shared" si="16"/>
        <v>43214.124999998654</v>
      </c>
      <c r="B557" s="2">
        <f t="shared" si="17"/>
        <v>23.12500000000011</v>
      </c>
      <c r="C557">
        <v>6</v>
      </c>
      <c r="D557">
        <v>21</v>
      </c>
    </row>
    <row r="558" spans="1:4" x14ac:dyDescent="0.3">
      <c r="A558" s="4">
        <f t="shared" si="16"/>
        <v>43214.166666665318</v>
      </c>
      <c r="B558" s="2">
        <f t="shared" si="17"/>
        <v>23.166666666666778</v>
      </c>
      <c r="C558">
        <v>6</v>
      </c>
      <c r="D558">
        <v>11</v>
      </c>
    </row>
    <row r="559" spans="1:4" x14ac:dyDescent="0.3">
      <c r="A559" s="4">
        <f t="shared" si="16"/>
        <v>43214.208333331982</v>
      </c>
      <c r="B559" s="2">
        <f t="shared" si="17"/>
        <v>23.208333333333446</v>
      </c>
      <c r="C559">
        <v>6</v>
      </c>
      <c r="D559">
        <v>23</v>
      </c>
    </row>
    <row r="560" spans="1:4" x14ac:dyDescent="0.3">
      <c r="A560" s="4">
        <f t="shared" si="16"/>
        <v>43214.249999998647</v>
      </c>
      <c r="B560" s="2">
        <f t="shared" si="17"/>
        <v>23.250000000000114</v>
      </c>
      <c r="C560">
        <v>7</v>
      </c>
      <c r="D560">
        <v>55</v>
      </c>
    </row>
    <row r="561" spans="1:4" x14ac:dyDescent="0.3">
      <c r="A561" s="4">
        <f t="shared" si="16"/>
        <v>43214.291666665311</v>
      </c>
      <c r="B561" s="2">
        <f t="shared" si="17"/>
        <v>23.291666666666782</v>
      </c>
      <c r="C561">
        <v>9</v>
      </c>
      <c r="D561">
        <v>84</v>
      </c>
    </row>
    <row r="562" spans="1:4" x14ac:dyDescent="0.3">
      <c r="A562" s="4">
        <f t="shared" si="16"/>
        <v>43214.333333331975</v>
      </c>
      <c r="B562" s="2">
        <f t="shared" si="17"/>
        <v>23.333333333333449</v>
      </c>
      <c r="C562">
        <v>11</v>
      </c>
      <c r="D562">
        <v>77</v>
      </c>
    </row>
    <row r="563" spans="1:4" x14ac:dyDescent="0.3">
      <c r="A563" s="4">
        <f t="shared" si="16"/>
        <v>43214.374999998639</v>
      </c>
      <c r="B563" s="2">
        <f t="shared" si="17"/>
        <v>23.375000000000117</v>
      </c>
      <c r="C563">
        <v>10</v>
      </c>
      <c r="D563">
        <v>84</v>
      </c>
    </row>
    <row r="564" spans="1:4" x14ac:dyDescent="0.3">
      <c r="A564" s="4">
        <f t="shared" si="16"/>
        <v>43214.416666665304</v>
      </c>
      <c r="B564" s="2">
        <f t="shared" si="17"/>
        <v>23.416666666666785</v>
      </c>
      <c r="C564">
        <v>11</v>
      </c>
      <c r="D564">
        <v>60</v>
      </c>
    </row>
    <row r="565" spans="1:4" x14ac:dyDescent="0.3">
      <c r="A565" s="4">
        <f t="shared" si="16"/>
        <v>43214.458333331968</v>
      </c>
      <c r="B565" s="2">
        <f t="shared" si="17"/>
        <v>23.458333333333453</v>
      </c>
      <c r="C565">
        <v>11</v>
      </c>
      <c r="D565">
        <v>34</v>
      </c>
    </row>
    <row r="566" spans="1:4" x14ac:dyDescent="0.3">
      <c r="A566" s="4">
        <f t="shared" si="16"/>
        <v>43214.499999998632</v>
      </c>
      <c r="B566" s="2">
        <f t="shared" si="17"/>
        <v>23.500000000000121</v>
      </c>
      <c r="C566">
        <v>11</v>
      </c>
      <c r="D566">
        <v>26</v>
      </c>
    </row>
    <row r="567" spans="1:4" x14ac:dyDescent="0.3">
      <c r="A567" s="4">
        <f t="shared" si="16"/>
        <v>43214.541666665296</v>
      </c>
      <c r="B567" s="2">
        <f t="shared" si="17"/>
        <v>23.541666666666789</v>
      </c>
      <c r="C567">
        <v>9</v>
      </c>
      <c r="D567">
        <v>26</v>
      </c>
    </row>
    <row r="568" spans="1:4" x14ac:dyDescent="0.3">
      <c r="A568" s="4">
        <f t="shared" si="16"/>
        <v>43214.583333331961</v>
      </c>
      <c r="B568" s="2">
        <f t="shared" si="17"/>
        <v>23.583333333333456</v>
      </c>
      <c r="C568">
        <v>10</v>
      </c>
      <c r="D568">
        <v>19</v>
      </c>
    </row>
    <row r="569" spans="1:4" x14ac:dyDescent="0.3">
      <c r="A569" s="4">
        <f t="shared" si="16"/>
        <v>43214.624999998625</v>
      </c>
      <c r="B569" s="2">
        <f t="shared" si="17"/>
        <v>23.625000000000124</v>
      </c>
      <c r="C569">
        <v>10</v>
      </c>
      <c r="D569">
        <v>23</v>
      </c>
    </row>
    <row r="570" spans="1:4" x14ac:dyDescent="0.3">
      <c r="A570" s="4">
        <f t="shared" si="16"/>
        <v>43214.666666665289</v>
      </c>
      <c r="B570" s="2">
        <f t="shared" si="17"/>
        <v>23.666666666666792</v>
      </c>
      <c r="C570">
        <v>9</v>
      </c>
      <c r="D570">
        <v>19</v>
      </c>
    </row>
    <row r="571" spans="1:4" x14ac:dyDescent="0.3">
      <c r="A571" s="4">
        <f t="shared" si="16"/>
        <v>43214.708333331953</v>
      </c>
      <c r="B571" s="2">
        <f t="shared" si="17"/>
        <v>23.70833333333346</v>
      </c>
      <c r="C571">
        <v>14</v>
      </c>
      <c r="D571">
        <v>17</v>
      </c>
    </row>
    <row r="572" spans="1:4" x14ac:dyDescent="0.3">
      <c r="A572" s="4">
        <f t="shared" si="16"/>
        <v>43214.749999998618</v>
      </c>
      <c r="B572" s="2">
        <f t="shared" si="17"/>
        <v>23.750000000000128</v>
      </c>
      <c r="C572">
        <v>10</v>
      </c>
      <c r="D572">
        <v>17</v>
      </c>
    </row>
    <row r="573" spans="1:4" x14ac:dyDescent="0.3">
      <c r="A573" s="4">
        <f t="shared" si="16"/>
        <v>43214.791666665282</v>
      </c>
      <c r="B573" s="2">
        <f t="shared" si="17"/>
        <v>23.791666666666796</v>
      </c>
      <c r="C573">
        <v>12</v>
      </c>
      <c r="D573">
        <v>24</v>
      </c>
    </row>
    <row r="574" spans="1:4" x14ac:dyDescent="0.3">
      <c r="A574" s="4">
        <f t="shared" si="16"/>
        <v>43214.833333331946</v>
      </c>
      <c r="B574" s="2">
        <f t="shared" si="17"/>
        <v>23.833333333333464</v>
      </c>
      <c r="C574">
        <v>10</v>
      </c>
      <c r="D574">
        <v>27</v>
      </c>
    </row>
    <row r="575" spans="1:4" x14ac:dyDescent="0.3">
      <c r="A575" s="4">
        <f t="shared" si="16"/>
        <v>43214.87499999861</v>
      </c>
      <c r="B575" s="2">
        <f t="shared" si="17"/>
        <v>23.875000000000131</v>
      </c>
      <c r="C575">
        <v>8</v>
      </c>
      <c r="D575">
        <v>45</v>
      </c>
    </row>
    <row r="576" spans="1:4" x14ac:dyDescent="0.3">
      <c r="A576" s="4">
        <f t="shared" si="16"/>
        <v>43214.916666665275</v>
      </c>
      <c r="B576" s="2">
        <f t="shared" si="17"/>
        <v>23.916666666666799</v>
      </c>
      <c r="C576">
        <v>8</v>
      </c>
      <c r="D576">
        <v>84</v>
      </c>
    </row>
    <row r="577" spans="1:4" x14ac:dyDescent="0.3">
      <c r="A577" s="4">
        <f t="shared" si="16"/>
        <v>43214.958333331939</v>
      </c>
      <c r="B577" s="2">
        <f t="shared" si="17"/>
        <v>23.958333333333467</v>
      </c>
      <c r="C577">
        <v>10</v>
      </c>
      <c r="D577">
        <v>79</v>
      </c>
    </row>
    <row r="578" spans="1:4" x14ac:dyDescent="0.3">
      <c r="A578" s="4">
        <f t="shared" si="16"/>
        <v>43214.999999998603</v>
      </c>
      <c r="B578" s="2">
        <f t="shared" si="17"/>
        <v>24.000000000000135</v>
      </c>
      <c r="C578">
        <v>7</v>
      </c>
      <c r="D578">
        <v>57</v>
      </c>
    </row>
    <row r="579" spans="1:4" x14ac:dyDescent="0.3">
      <c r="A579" s="4">
        <f t="shared" si="16"/>
        <v>43215.041666665267</v>
      </c>
      <c r="B579" s="2">
        <f t="shared" si="17"/>
        <v>24.041666666666803</v>
      </c>
      <c r="C579">
        <v>8</v>
      </c>
      <c r="D579">
        <v>44</v>
      </c>
    </row>
    <row r="580" spans="1:4" x14ac:dyDescent="0.3">
      <c r="A580" s="4">
        <f t="shared" ref="A580:A643" si="18">A579+1/24</f>
        <v>43215.083333331931</v>
      </c>
      <c r="B580" s="2">
        <f t="shared" ref="B580:B643" si="19">B579+1/24</f>
        <v>24.083333333333471</v>
      </c>
      <c r="C580">
        <v>7</v>
      </c>
      <c r="D580">
        <v>35</v>
      </c>
    </row>
    <row r="581" spans="1:4" x14ac:dyDescent="0.3">
      <c r="A581" s="4">
        <f t="shared" si="18"/>
        <v>43215.124999998596</v>
      </c>
      <c r="B581" s="2">
        <f t="shared" si="19"/>
        <v>24.125000000000139</v>
      </c>
      <c r="C581">
        <v>6</v>
      </c>
      <c r="D581">
        <v>42</v>
      </c>
    </row>
    <row r="582" spans="1:4" x14ac:dyDescent="0.3">
      <c r="A582" s="4">
        <f t="shared" si="18"/>
        <v>43215.16666666526</v>
      </c>
      <c r="B582" s="2">
        <f t="shared" si="19"/>
        <v>24.166666666666806</v>
      </c>
      <c r="C582">
        <v>6</v>
      </c>
      <c r="D582">
        <v>44</v>
      </c>
    </row>
    <row r="583" spans="1:4" x14ac:dyDescent="0.3">
      <c r="A583" s="4">
        <f t="shared" si="18"/>
        <v>43215.208333331924</v>
      </c>
      <c r="B583" s="2">
        <f t="shared" si="19"/>
        <v>24.208333333333474</v>
      </c>
      <c r="C583">
        <v>7</v>
      </c>
      <c r="D583">
        <v>48</v>
      </c>
    </row>
    <row r="584" spans="1:4" x14ac:dyDescent="0.3">
      <c r="A584" s="4">
        <f t="shared" si="18"/>
        <v>43215.249999998588</v>
      </c>
      <c r="B584" s="2">
        <f t="shared" si="19"/>
        <v>24.250000000000142</v>
      </c>
      <c r="C584">
        <v>15</v>
      </c>
      <c r="D584">
        <v>52</v>
      </c>
    </row>
    <row r="585" spans="1:4" x14ac:dyDescent="0.3">
      <c r="A585" s="4">
        <f t="shared" si="18"/>
        <v>43215.291666665253</v>
      </c>
      <c r="B585" s="2">
        <f t="shared" si="19"/>
        <v>24.29166666666681</v>
      </c>
      <c r="C585">
        <v>38</v>
      </c>
      <c r="D585">
        <v>39</v>
      </c>
    </row>
    <row r="586" spans="1:4" x14ac:dyDescent="0.3">
      <c r="A586" s="4">
        <f t="shared" si="18"/>
        <v>43215.333333331917</v>
      </c>
      <c r="B586" s="2">
        <f t="shared" si="19"/>
        <v>24.333333333333478</v>
      </c>
      <c r="C586">
        <v>31</v>
      </c>
      <c r="D586">
        <v>39</v>
      </c>
    </row>
    <row r="587" spans="1:4" x14ac:dyDescent="0.3">
      <c r="A587" s="4">
        <f t="shared" si="18"/>
        <v>43215.374999998581</v>
      </c>
      <c r="B587" s="2">
        <f t="shared" si="19"/>
        <v>24.375000000000146</v>
      </c>
      <c r="C587">
        <v>23</v>
      </c>
      <c r="D587">
        <v>50</v>
      </c>
    </row>
    <row r="588" spans="1:4" x14ac:dyDescent="0.3">
      <c r="A588" s="4">
        <f t="shared" si="18"/>
        <v>43215.416666665245</v>
      </c>
      <c r="B588" s="2">
        <f t="shared" si="19"/>
        <v>24.416666666666814</v>
      </c>
      <c r="C588">
        <v>20</v>
      </c>
      <c r="D588">
        <v>63</v>
      </c>
    </row>
    <row r="589" spans="1:4" x14ac:dyDescent="0.3">
      <c r="A589" s="4">
        <f t="shared" si="18"/>
        <v>43215.45833333191</v>
      </c>
      <c r="B589" s="2">
        <f t="shared" si="19"/>
        <v>24.458333333333481</v>
      </c>
      <c r="C589">
        <v>11</v>
      </c>
      <c r="D589">
        <v>63</v>
      </c>
    </row>
    <row r="590" spans="1:4" x14ac:dyDescent="0.3">
      <c r="A590" s="4">
        <f t="shared" si="18"/>
        <v>43215.499999998574</v>
      </c>
      <c r="B590" s="2">
        <f t="shared" si="19"/>
        <v>24.500000000000149</v>
      </c>
      <c r="C590">
        <v>9</v>
      </c>
      <c r="D590">
        <v>60</v>
      </c>
    </row>
    <row r="591" spans="1:4" x14ac:dyDescent="0.3">
      <c r="A591" s="4">
        <f t="shared" si="18"/>
        <v>43215.541666665238</v>
      </c>
      <c r="B591" s="2">
        <f t="shared" si="19"/>
        <v>24.541666666666817</v>
      </c>
      <c r="C591">
        <v>12</v>
      </c>
      <c r="D591">
        <v>67</v>
      </c>
    </row>
    <row r="592" spans="1:4" x14ac:dyDescent="0.3">
      <c r="A592" s="4">
        <f t="shared" si="18"/>
        <v>43215.583333331902</v>
      </c>
      <c r="B592" s="2">
        <f t="shared" si="19"/>
        <v>24.583333333333485</v>
      </c>
      <c r="C592">
        <v>11</v>
      </c>
      <c r="D592">
        <v>28</v>
      </c>
    </row>
    <row r="593" spans="1:4" x14ac:dyDescent="0.3">
      <c r="A593" s="4">
        <f t="shared" si="18"/>
        <v>43215.624999998567</v>
      </c>
      <c r="B593" s="2">
        <f t="shared" si="19"/>
        <v>24.625000000000153</v>
      </c>
      <c r="C593">
        <v>10</v>
      </c>
      <c r="D593">
        <v>15</v>
      </c>
    </row>
    <row r="594" spans="1:4" x14ac:dyDescent="0.3">
      <c r="A594" s="4">
        <f t="shared" si="18"/>
        <v>43215.666666665231</v>
      </c>
      <c r="B594" s="2">
        <f t="shared" si="19"/>
        <v>24.666666666666821</v>
      </c>
      <c r="C594">
        <v>12</v>
      </c>
      <c r="D594">
        <v>12</v>
      </c>
    </row>
    <row r="595" spans="1:4" x14ac:dyDescent="0.3">
      <c r="A595" s="4">
        <f t="shared" si="18"/>
        <v>43215.708333331895</v>
      </c>
      <c r="B595" s="2">
        <f t="shared" si="19"/>
        <v>24.708333333333488</v>
      </c>
      <c r="C595">
        <v>13</v>
      </c>
      <c r="D595">
        <v>11</v>
      </c>
    </row>
    <row r="596" spans="1:4" x14ac:dyDescent="0.3">
      <c r="A596" s="4">
        <f t="shared" si="18"/>
        <v>43215.749999998559</v>
      </c>
      <c r="B596" s="2">
        <f t="shared" si="19"/>
        <v>24.750000000000156</v>
      </c>
      <c r="C596">
        <v>14</v>
      </c>
      <c r="D596">
        <v>13</v>
      </c>
    </row>
    <row r="597" spans="1:4" x14ac:dyDescent="0.3">
      <c r="A597" s="4">
        <f t="shared" si="18"/>
        <v>43215.791666665224</v>
      </c>
      <c r="B597" s="2">
        <f t="shared" si="19"/>
        <v>24.791666666666824</v>
      </c>
      <c r="C597">
        <v>15</v>
      </c>
      <c r="D597">
        <v>15</v>
      </c>
    </row>
    <row r="598" spans="1:4" x14ac:dyDescent="0.3">
      <c r="A598" s="4">
        <f t="shared" si="18"/>
        <v>43215.833333331888</v>
      </c>
      <c r="B598" s="2">
        <f t="shared" si="19"/>
        <v>24.833333333333492</v>
      </c>
      <c r="C598">
        <v>10</v>
      </c>
      <c r="D598">
        <v>32</v>
      </c>
    </row>
    <row r="599" spans="1:4" x14ac:dyDescent="0.3">
      <c r="A599" s="4">
        <f t="shared" si="18"/>
        <v>43215.874999998552</v>
      </c>
      <c r="B599" s="2">
        <f t="shared" si="19"/>
        <v>24.87500000000016</v>
      </c>
      <c r="C599">
        <v>11</v>
      </c>
      <c r="D599">
        <v>31</v>
      </c>
    </row>
    <row r="600" spans="1:4" x14ac:dyDescent="0.3">
      <c r="A600" s="4">
        <f t="shared" si="18"/>
        <v>43215.916666665216</v>
      </c>
      <c r="B600" s="2">
        <f t="shared" si="19"/>
        <v>24.916666666666828</v>
      </c>
      <c r="C600">
        <v>9</v>
      </c>
      <c r="D600">
        <v>24</v>
      </c>
    </row>
    <row r="601" spans="1:4" x14ac:dyDescent="0.3">
      <c r="A601" s="4">
        <f t="shared" si="18"/>
        <v>43215.958333331881</v>
      </c>
      <c r="B601" s="2">
        <f t="shared" si="19"/>
        <v>24.958333333333496</v>
      </c>
      <c r="C601">
        <v>10</v>
      </c>
      <c r="D601">
        <v>43</v>
      </c>
    </row>
    <row r="602" spans="1:4" x14ac:dyDescent="0.3">
      <c r="A602" s="4">
        <f t="shared" si="18"/>
        <v>43215.999999998545</v>
      </c>
      <c r="B602" s="2">
        <f t="shared" si="19"/>
        <v>25.000000000000163</v>
      </c>
      <c r="C602">
        <v>9</v>
      </c>
      <c r="D602">
        <v>51</v>
      </c>
    </row>
    <row r="603" spans="1:4" x14ac:dyDescent="0.3">
      <c r="A603" s="4">
        <f t="shared" si="18"/>
        <v>43216.041666665209</v>
      </c>
      <c r="B603" s="2">
        <f t="shared" si="19"/>
        <v>25.041666666666831</v>
      </c>
      <c r="C603">
        <v>10</v>
      </c>
      <c r="D603">
        <v>43</v>
      </c>
    </row>
    <row r="604" spans="1:4" x14ac:dyDescent="0.3">
      <c r="A604" s="4">
        <f t="shared" si="18"/>
        <v>43216.083333331873</v>
      </c>
      <c r="B604" s="2">
        <f t="shared" si="19"/>
        <v>25.083333333333499</v>
      </c>
      <c r="C604">
        <v>8</v>
      </c>
      <c r="D604">
        <v>37</v>
      </c>
    </row>
    <row r="605" spans="1:4" x14ac:dyDescent="0.3">
      <c r="A605" s="4">
        <f t="shared" si="18"/>
        <v>43216.124999998538</v>
      </c>
      <c r="B605" s="2">
        <f t="shared" si="19"/>
        <v>25.125000000000167</v>
      </c>
      <c r="C605">
        <v>7</v>
      </c>
      <c r="D605">
        <v>23</v>
      </c>
    </row>
    <row r="606" spans="1:4" x14ac:dyDescent="0.3">
      <c r="A606" s="4">
        <f t="shared" si="18"/>
        <v>43216.166666665202</v>
      </c>
      <c r="B606" s="2">
        <f t="shared" si="19"/>
        <v>25.166666666666835</v>
      </c>
      <c r="C606">
        <v>7</v>
      </c>
      <c r="D606">
        <v>30</v>
      </c>
    </row>
    <row r="607" spans="1:4" x14ac:dyDescent="0.3">
      <c r="A607" s="4">
        <f t="shared" si="18"/>
        <v>43216.208333331866</v>
      </c>
      <c r="B607" s="2">
        <f t="shared" si="19"/>
        <v>25.208333333333503</v>
      </c>
      <c r="C607">
        <v>7</v>
      </c>
      <c r="D607">
        <v>33</v>
      </c>
    </row>
    <row r="608" spans="1:4" x14ac:dyDescent="0.3">
      <c r="A608" s="4">
        <f t="shared" si="18"/>
        <v>43216.24999999853</v>
      </c>
      <c r="B608" s="2">
        <f t="shared" si="19"/>
        <v>25.250000000000171</v>
      </c>
      <c r="C608">
        <v>12</v>
      </c>
      <c r="D608">
        <v>44</v>
      </c>
    </row>
    <row r="609" spans="1:4" x14ac:dyDescent="0.3">
      <c r="A609" s="4">
        <f t="shared" si="18"/>
        <v>43216.291666665194</v>
      </c>
      <c r="B609" s="2">
        <f t="shared" si="19"/>
        <v>25.291666666666838</v>
      </c>
      <c r="C609">
        <v>22</v>
      </c>
      <c r="D609">
        <v>59</v>
      </c>
    </row>
    <row r="610" spans="1:4" x14ac:dyDescent="0.3">
      <c r="A610" s="4">
        <f t="shared" si="18"/>
        <v>43216.333333331859</v>
      </c>
      <c r="B610" s="2">
        <f t="shared" si="19"/>
        <v>25.333333333333506</v>
      </c>
      <c r="C610">
        <v>25</v>
      </c>
      <c r="D610">
        <v>59</v>
      </c>
    </row>
    <row r="611" spans="1:4" x14ac:dyDescent="0.3">
      <c r="A611" s="4">
        <f t="shared" si="18"/>
        <v>43216.374999998523</v>
      </c>
      <c r="B611" s="2">
        <f t="shared" si="19"/>
        <v>25.375000000000174</v>
      </c>
      <c r="C611">
        <v>24</v>
      </c>
      <c r="D611">
        <v>29</v>
      </c>
    </row>
    <row r="612" spans="1:4" x14ac:dyDescent="0.3">
      <c r="A612" s="4">
        <f t="shared" si="18"/>
        <v>43216.416666665187</v>
      </c>
      <c r="B612" s="2">
        <f t="shared" si="19"/>
        <v>25.416666666666842</v>
      </c>
      <c r="C612">
        <v>23</v>
      </c>
      <c r="D612">
        <v>15</v>
      </c>
    </row>
    <row r="613" spans="1:4" x14ac:dyDescent="0.3">
      <c r="A613" s="4">
        <f t="shared" si="18"/>
        <v>43216.458333331851</v>
      </c>
      <c r="B613" s="2">
        <f t="shared" si="19"/>
        <v>25.45833333333351</v>
      </c>
      <c r="C613">
        <v>17</v>
      </c>
      <c r="D613">
        <v>13</v>
      </c>
    </row>
    <row r="614" spans="1:4" x14ac:dyDescent="0.3">
      <c r="A614" s="4">
        <f t="shared" si="18"/>
        <v>43216.499999998516</v>
      </c>
      <c r="B614" s="2">
        <f t="shared" si="19"/>
        <v>25.500000000000178</v>
      </c>
      <c r="C614">
        <v>13</v>
      </c>
      <c r="D614">
        <v>11</v>
      </c>
    </row>
    <row r="615" spans="1:4" x14ac:dyDescent="0.3">
      <c r="A615" s="4">
        <f t="shared" si="18"/>
        <v>43216.54166666518</v>
      </c>
      <c r="B615" s="2">
        <f t="shared" si="19"/>
        <v>25.541666666666845</v>
      </c>
      <c r="C615">
        <v>14</v>
      </c>
      <c r="D615">
        <v>12</v>
      </c>
    </row>
    <row r="616" spans="1:4" x14ac:dyDescent="0.3">
      <c r="A616" s="4">
        <f t="shared" si="18"/>
        <v>43216.583333331844</v>
      </c>
      <c r="B616" s="2">
        <f t="shared" si="19"/>
        <v>25.583333333333513</v>
      </c>
      <c r="C616">
        <v>11</v>
      </c>
      <c r="D616">
        <v>10</v>
      </c>
    </row>
    <row r="617" spans="1:4" x14ac:dyDescent="0.3">
      <c r="A617" s="4">
        <f t="shared" si="18"/>
        <v>43216.624999998508</v>
      </c>
      <c r="B617" s="2">
        <f t="shared" si="19"/>
        <v>25.625000000000181</v>
      </c>
      <c r="C617">
        <v>10</v>
      </c>
      <c r="D617">
        <v>13</v>
      </c>
    </row>
    <row r="618" spans="1:4" x14ac:dyDescent="0.3">
      <c r="A618" s="4">
        <f t="shared" si="18"/>
        <v>43216.666666665173</v>
      </c>
      <c r="B618" s="2">
        <f t="shared" si="19"/>
        <v>25.666666666666849</v>
      </c>
      <c r="C618">
        <v>9</v>
      </c>
      <c r="D618">
        <v>14</v>
      </c>
    </row>
    <row r="619" spans="1:4" x14ac:dyDescent="0.3">
      <c r="A619" s="4">
        <f t="shared" si="18"/>
        <v>43216.708333331837</v>
      </c>
      <c r="B619" s="2">
        <f t="shared" si="19"/>
        <v>25.708333333333517</v>
      </c>
      <c r="C619">
        <v>9</v>
      </c>
      <c r="D619">
        <v>22</v>
      </c>
    </row>
    <row r="620" spans="1:4" x14ac:dyDescent="0.3">
      <c r="A620" s="4">
        <f t="shared" si="18"/>
        <v>43216.749999998501</v>
      </c>
      <c r="B620" s="2">
        <f t="shared" si="19"/>
        <v>25.750000000000185</v>
      </c>
      <c r="C620">
        <v>10</v>
      </c>
      <c r="D620">
        <v>23</v>
      </c>
    </row>
    <row r="621" spans="1:4" x14ac:dyDescent="0.3">
      <c r="A621" s="4">
        <f t="shared" si="18"/>
        <v>43216.791666665165</v>
      </c>
      <c r="B621" s="2">
        <f t="shared" si="19"/>
        <v>25.791666666666853</v>
      </c>
      <c r="C621">
        <v>13</v>
      </c>
      <c r="D621">
        <v>20</v>
      </c>
    </row>
    <row r="622" spans="1:4" x14ac:dyDescent="0.3">
      <c r="A622" s="4">
        <f t="shared" si="18"/>
        <v>43216.83333333183</v>
      </c>
      <c r="B622" s="2">
        <f t="shared" si="19"/>
        <v>25.83333333333352</v>
      </c>
      <c r="C622">
        <v>11</v>
      </c>
      <c r="D622">
        <v>29</v>
      </c>
    </row>
    <row r="623" spans="1:4" x14ac:dyDescent="0.3">
      <c r="A623" s="4">
        <f t="shared" si="18"/>
        <v>43216.874999998494</v>
      </c>
      <c r="B623" s="2">
        <f t="shared" si="19"/>
        <v>25.875000000000188</v>
      </c>
      <c r="C623">
        <v>14</v>
      </c>
      <c r="D623">
        <v>28</v>
      </c>
    </row>
    <row r="624" spans="1:4" x14ac:dyDescent="0.3">
      <c r="A624" s="4">
        <f t="shared" si="18"/>
        <v>43216.916666665158</v>
      </c>
      <c r="B624" s="2">
        <f t="shared" si="19"/>
        <v>25.916666666666856</v>
      </c>
      <c r="C624">
        <v>11</v>
      </c>
      <c r="D624">
        <v>69</v>
      </c>
    </row>
    <row r="625" spans="1:4" x14ac:dyDescent="0.3">
      <c r="A625" s="4">
        <f t="shared" si="18"/>
        <v>43216.958333331822</v>
      </c>
      <c r="B625" s="2">
        <f t="shared" si="19"/>
        <v>25.958333333333524</v>
      </c>
      <c r="C625">
        <v>13</v>
      </c>
      <c r="D625">
        <v>70</v>
      </c>
    </row>
    <row r="626" spans="1:4" x14ac:dyDescent="0.3">
      <c r="A626" s="4">
        <f t="shared" si="18"/>
        <v>43216.999999998487</v>
      </c>
      <c r="B626" s="2">
        <f t="shared" si="19"/>
        <v>26.000000000000192</v>
      </c>
      <c r="C626">
        <v>14</v>
      </c>
      <c r="D626">
        <v>54</v>
      </c>
    </row>
    <row r="627" spans="1:4" x14ac:dyDescent="0.3">
      <c r="A627" s="4">
        <f t="shared" si="18"/>
        <v>43217.041666665151</v>
      </c>
      <c r="B627" s="2">
        <f t="shared" si="19"/>
        <v>26.04166666666686</v>
      </c>
      <c r="C627">
        <v>18</v>
      </c>
      <c r="D627">
        <v>38</v>
      </c>
    </row>
    <row r="628" spans="1:4" x14ac:dyDescent="0.3">
      <c r="A628" s="4">
        <f t="shared" si="18"/>
        <v>43217.083333331815</v>
      </c>
      <c r="B628" s="2">
        <f t="shared" si="19"/>
        <v>26.083333333333528</v>
      </c>
      <c r="C628">
        <v>19</v>
      </c>
      <c r="D628">
        <v>28</v>
      </c>
    </row>
    <row r="629" spans="1:4" x14ac:dyDescent="0.3">
      <c r="A629" s="4">
        <f t="shared" si="18"/>
        <v>43217.124999998479</v>
      </c>
      <c r="B629" s="2">
        <f t="shared" si="19"/>
        <v>26.125000000000195</v>
      </c>
      <c r="C629">
        <v>14</v>
      </c>
      <c r="D629">
        <v>20</v>
      </c>
    </row>
    <row r="630" spans="1:4" x14ac:dyDescent="0.3">
      <c r="A630" s="4">
        <f t="shared" si="18"/>
        <v>43217.166666665144</v>
      </c>
      <c r="B630" s="2">
        <f t="shared" si="19"/>
        <v>26.166666666666863</v>
      </c>
      <c r="C630">
        <v>12</v>
      </c>
      <c r="D630">
        <v>14</v>
      </c>
    </row>
    <row r="631" spans="1:4" x14ac:dyDescent="0.3">
      <c r="A631" s="4">
        <f t="shared" si="18"/>
        <v>43217.208333331808</v>
      </c>
      <c r="B631" s="2">
        <f t="shared" si="19"/>
        <v>26.208333333333531</v>
      </c>
      <c r="C631">
        <v>11</v>
      </c>
      <c r="D631">
        <v>28</v>
      </c>
    </row>
    <row r="632" spans="1:4" x14ac:dyDescent="0.3">
      <c r="A632" s="4">
        <f t="shared" si="18"/>
        <v>43217.249999998472</v>
      </c>
      <c r="B632" s="2">
        <f t="shared" si="19"/>
        <v>26.250000000000199</v>
      </c>
      <c r="C632">
        <v>12</v>
      </c>
      <c r="D632">
        <v>57</v>
      </c>
    </row>
    <row r="633" spans="1:4" x14ac:dyDescent="0.3">
      <c r="A633" s="4">
        <f t="shared" si="18"/>
        <v>43217.291666665136</v>
      </c>
      <c r="B633" s="2">
        <f t="shared" si="19"/>
        <v>26.291666666666867</v>
      </c>
      <c r="C633">
        <v>19</v>
      </c>
      <c r="D633">
        <v>67</v>
      </c>
    </row>
    <row r="634" spans="1:4" x14ac:dyDescent="0.3">
      <c r="A634" s="4">
        <f t="shared" si="18"/>
        <v>43217.333333331801</v>
      </c>
      <c r="B634" s="2">
        <f t="shared" si="19"/>
        <v>26.333333333333535</v>
      </c>
      <c r="C634">
        <v>26</v>
      </c>
      <c r="D634">
        <v>65</v>
      </c>
    </row>
    <row r="635" spans="1:4" x14ac:dyDescent="0.3">
      <c r="A635" s="4">
        <f t="shared" si="18"/>
        <v>43217.374999998465</v>
      </c>
      <c r="B635" s="2">
        <f t="shared" si="19"/>
        <v>26.375000000000203</v>
      </c>
      <c r="C635">
        <v>22</v>
      </c>
      <c r="D635">
        <v>53</v>
      </c>
    </row>
    <row r="636" spans="1:4" x14ac:dyDescent="0.3">
      <c r="A636" s="4">
        <f t="shared" si="18"/>
        <v>43217.416666665129</v>
      </c>
      <c r="B636" s="2">
        <f t="shared" si="19"/>
        <v>26.41666666666687</v>
      </c>
      <c r="C636">
        <v>16</v>
      </c>
      <c r="D636">
        <v>31</v>
      </c>
    </row>
    <row r="637" spans="1:4" x14ac:dyDescent="0.3">
      <c r="A637" s="4">
        <f t="shared" si="18"/>
        <v>43217.458333331793</v>
      </c>
      <c r="B637" s="2">
        <f t="shared" si="19"/>
        <v>26.458333333333538</v>
      </c>
      <c r="C637">
        <v>18</v>
      </c>
      <c r="D637">
        <v>40</v>
      </c>
    </row>
    <row r="638" spans="1:4" x14ac:dyDescent="0.3">
      <c r="A638" s="4">
        <f t="shared" si="18"/>
        <v>43217.499999998457</v>
      </c>
      <c r="B638" s="2">
        <f t="shared" si="19"/>
        <v>26.500000000000206</v>
      </c>
      <c r="C638">
        <v>15</v>
      </c>
      <c r="D638">
        <v>43</v>
      </c>
    </row>
    <row r="639" spans="1:4" x14ac:dyDescent="0.3">
      <c r="A639" s="4">
        <f t="shared" si="18"/>
        <v>43217.541666665122</v>
      </c>
      <c r="B639" s="2">
        <f t="shared" si="19"/>
        <v>26.541666666666874</v>
      </c>
      <c r="C639">
        <v>12</v>
      </c>
      <c r="D639">
        <v>22</v>
      </c>
    </row>
    <row r="640" spans="1:4" x14ac:dyDescent="0.3">
      <c r="A640" s="4">
        <f t="shared" si="18"/>
        <v>43217.583333331786</v>
      </c>
      <c r="B640" s="2">
        <f t="shared" si="19"/>
        <v>26.583333333333542</v>
      </c>
      <c r="C640">
        <v>13</v>
      </c>
      <c r="D640">
        <v>15</v>
      </c>
    </row>
    <row r="641" spans="1:4" x14ac:dyDescent="0.3">
      <c r="A641" s="4">
        <f t="shared" si="18"/>
        <v>43217.62499999845</v>
      </c>
      <c r="B641" s="2">
        <f t="shared" si="19"/>
        <v>26.62500000000021</v>
      </c>
      <c r="C641">
        <v>15</v>
      </c>
      <c r="D641">
        <v>29</v>
      </c>
    </row>
    <row r="642" spans="1:4" x14ac:dyDescent="0.3">
      <c r="A642" s="4">
        <f t="shared" si="18"/>
        <v>43217.666666665114</v>
      </c>
      <c r="B642" s="2">
        <f t="shared" si="19"/>
        <v>26.666666666666877</v>
      </c>
      <c r="C642">
        <v>11</v>
      </c>
      <c r="D642">
        <v>21</v>
      </c>
    </row>
    <row r="643" spans="1:4" x14ac:dyDescent="0.3">
      <c r="A643" s="4">
        <f t="shared" si="18"/>
        <v>43217.708333331779</v>
      </c>
      <c r="B643" s="2">
        <f t="shared" si="19"/>
        <v>26.708333333333545</v>
      </c>
      <c r="C643">
        <v>10</v>
      </c>
      <c r="D643">
        <v>22</v>
      </c>
    </row>
    <row r="644" spans="1:4" x14ac:dyDescent="0.3">
      <c r="A644" s="4">
        <f t="shared" ref="A644:A707" si="20">A643+1/24</f>
        <v>43217.749999998443</v>
      </c>
      <c r="B644" s="2">
        <f t="shared" ref="B644:B707" si="21">B643+1/24</f>
        <v>26.750000000000213</v>
      </c>
      <c r="C644">
        <v>13</v>
      </c>
      <c r="D644">
        <v>23</v>
      </c>
    </row>
    <row r="645" spans="1:4" x14ac:dyDescent="0.3">
      <c r="A645" s="4">
        <f t="shared" si="20"/>
        <v>43217.791666665107</v>
      </c>
      <c r="B645" s="2">
        <f t="shared" si="21"/>
        <v>26.791666666666881</v>
      </c>
      <c r="C645">
        <v>12</v>
      </c>
      <c r="D645">
        <v>30</v>
      </c>
    </row>
    <row r="646" spans="1:4" x14ac:dyDescent="0.3">
      <c r="A646" s="4">
        <f t="shared" si="20"/>
        <v>43217.833333331771</v>
      </c>
      <c r="B646" s="2">
        <f t="shared" si="21"/>
        <v>26.833333333333549</v>
      </c>
      <c r="C646">
        <v>13</v>
      </c>
      <c r="D646">
        <v>39</v>
      </c>
    </row>
    <row r="647" spans="1:4" x14ac:dyDescent="0.3">
      <c r="A647" s="4">
        <f t="shared" si="20"/>
        <v>43217.874999998436</v>
      </c>
      <c r="B647" s="2">
        <f t="shared" si="21"/>
        <v>26.875000000000217</v>
      </c>
      <c r="C647">
        <v>15</v>
      </c>
      <c r="D647">
        <v>56</v>
      </c>
    </row>
    <row r="648" spans="1:4" x14ac:dyDescent="0.3">
      <c r="A648" s="4">
        <f t="shared" si="20"/>
        <v>43217.9166666651</v>
      </c>
      <c r="B648" s="2">
        <f t="shared" si="21"/>
        <v>26.916666666666885</v>
      </c>
      <c r="C648">
        <v>11</v>
      </c>
      <c r="D648">
        <v>25</v>
      </c>
    </row>
    <row r="649" spans="1:4" x14ac:dyDescent="0.3">
      <c r="A649" s="4">
        <f t="shared" si="20"/>
        <v>43217.958333331764</v>
      </c>
      <c r="B649" s="2">
        <f t="shared" si="21"/>
        <v>26.958333333333552</v>
      </c>
      <c r="C649">
        <v>12</v>
      </c>
      <c r="D649">
        <v>58</v>
      </c>
    </row>
    <row r="650" spans="1:4" x14ac:dyDescent="0.3">
      <c r="A650" s="4">
        <f t="shared" si="20"/>
        <v>43217.999999998428</v>
      </c>
      <c r="B650" s="2">
        <f t="shared" si="21"/>
        <v>27.00000000000022</v>
      </c>
      <c r="C650">
        <v>13</v>
      </c>
      <c r="D650">
        <v>50</v>
      </c>
    </row>
    <row r="651" spans="1:4" x14ac:dyDescent="0.3">
      <c r="A651" s="4">
        <f t="shared" si="20"/>
        <v>43218.041666665093</v>
      </c>
      <c r="B651" s="2">
        <f t="shared" si="21"/>
        <v>27.041666666666888</v>
      </c>
      <c r="C651">
        <v>14</v>
      </c>
      <c r="D651">
        <v>39</v>
      </c>
    </row>
    <row r="652" spans="1:4" x14ac:dyDescent="0.3">
      <c r="A652" s="4">
        <f t="shared" si="20"/>
        <v>43218.083333331757</v>
      </c>
      <c r="B652" s="2">
        <f t="shared" si="21"/>
        <v>27.083333333333556</v>
      </c>
      <c r="C652">
        <v>18</v>
      </c>
      <c r="D652">
        <v>27</v>
      </c>
    </row>
    <row r="653" spans="1:4" x14ac:dyDescent="0.3">
      <c r="A653" s="4">
        <f t="shared" si="20"/>
        <v>43218.124999998421</v>
      </c>
      <c r="B653" s="2">
        <f t="shared" si="21"/>
        <v>27.125000000000224</v>
      </c>
      <c r="C653">
        <v>11</v>
      </c>
      <c r="D653">
        <v>20</v>
      </c>
    </row>
    <row r="654" spans="1:4" x14ac:dyDescent="0.3">
      <c r="A654" s="4">
        <f t="shared" si="20"/>
        <v>43218.166666665085</v>
      </c>
      <c r="B654" s="2">
        <f t="shared" si="21"/>
        <v>27.166666666666892</v>
      </c>
      <c r="C654">
        <v>11</v>
      </c>
      <c r="D654">
        <v>21</v>
      </c>
    </row>
    <row r="655" spans="1:4" x14ac:dyDescent="0.3">
      <c r="A655" s="4">
        <f t="shared" si="20"/>
        <v>43218.20833333175</v>
      </c>
      <c r="B655" s="2">
        <f t="shared" si="21"/>
        <v>27.20833333333356</v>
      </c>
      <c r="C655">
        <v>12</v>
      </c>
      <c r="D655">
        <v>31</v>
      </c>
    </row>
    <row r="656" spans="1:4" x14ac:dyDescent="0.3">
      <c r="A656" s="4">
        <f t="shared" si="20"/>
        <v>43218.249999998414</v>
      </c>
      <c r="B656" s="2">
        <f t="shared" si="21"/>
        <v>27.250000000000227</v>
      </c>
      <c r="C656">
        <v>17</v>
      </c>
      <c r="D656">
        <v>40</v>
      </c>
    </row>
    <row r="657" spans="1:4" x14ac:dyDescent="0.3">
      <c r="A657" s="4">
        <f t="shared" si="20"/>
        <v>43218.291666665078</v>
      </c>
      <c r="B657" s="2">
        <f t="shared" si="21"/>
        <v>27.291666666666895</v>
      </c>
      <c r="C657">
        <v>30</v>
      </c>
      <c r="D657">
        <v>52</v>
      </c>
    </row>
    <row r="658" spans="1:4" x14ac:dyDescent="0.3">
      <c r="A658" s="4">
        <f t="shared" si="20"/>
        <v>43218.333333331742</v>
      </c>
      <c r="B658" s="2">
        <f t="shared" si="21"/>
        <v>27.333333333333563</v>
      </c>
      <c r="C658">
        <v>28</v>
      </c>
      <c r="D658">
        <v>51</v>
      </c>
    </row>
    <row r="659" spans="1:4" x14ac:dyDescent="0.3">
      <c r="A659" s="4">
        <f t="shared" si="20"/>
        <v>43218.374999998407</v>
      </c>
      <c r="B659" s="2">
        <f t="shared" si="21"/>
        <v>27.375000000000231</v>
      </c>
      <c r="C659">
        <v>33</v>
      </c>
      <c r="D659">
        <v>52</v>
      </c>
    </row>
    <row r="660" spans="1:4" x14ac:dyDescent="0.3">
      <c r="A660" s="4">
        <f t="shared" si="20"/>
        <v>43218.416666665071</v>
      </c>
      <c r="B660" s="2">
        <f t="shared" si="21"/>
        <v>27.416666666666899</v>
      </c>
      <c r="C660">
        <v>28</v>
      </c>
      <c r="D660">
        <v>39</v>
      </c>
    </row>
    <row r="661" spans="1:4" x14ac:dyDescent="0.3">
      <c r="A661" s="4">
        <f t="shared" si="20"/>
        <v>43218.458333331735</v>
      </c>
      <c r="B661" s="2">
        <f t="shared" si="21"/>
        <v>27.458333333333567</v>
      </c>
      <c r="C661">
        <v>20</v>
      </c>
      <c r="D661">
        <v>36</v>
      </c>
    </row>
    <row r="662" spans="1:4" x14ac:dyDescent="0.3">
      <c r="A662" s="4">
        <f t="shared" si="20"/>
        <v>43218.499999998399</v>
      </c>
      <c r="B662" s="2">
        <f t="shared" si="21"/>
        <v>27.500000000000234</v>
      </c>
      <c r="C662">
        <v>14</v>
      </c>
      <c r="D662">
        <v>32</v>
      </c>
    </row>
    <row r="663" spans="1:4" x14ac:dyDescent="0.3">
      <c r="A663" s="4">
        <f t="shared" si="20"/>
        <v>43218.541666665064</v>
      </c>
      <c r="B663" s="2">
        <f t="shared" si="21"/>
        <v>27.541666666666902</v>
      </c>
      <c r="C663">
        <v>15</v>
      </c>
      <c r="D663">
        <v>27</v>
      </c>
    </row>
    <row r="664" spans="1:4" x14ac:dyDescent="0.3">
      <c r="A664" s="4">
        <f t="shared" si="20"/>
        <v>43218.583333331728</v>
      </c>
      <c r="B664" s="2">
        <f t="shared" si="21"/>
        <v>27.58333333333357</v>
      </c>
      <c r="C664">
        <v>12</v>
      </c>
      <c r="D664">
        <v>18</v>
      </c>
    </row>
    <row r="665" spans="1:4" x14ac:dyDescent="0.3">
      <c r="A665" s="4">
        <f t="shared" si="20"/>
        <v>43218.624999998392</v>
      </c>
      <c r="B665" s="2">
        <f t="shared" si="21"/>
        <v>27.625000000000238</v>
      </c>
      <c r="C665">
        <v>11</v>
      </c>
      <c r="D665">
        <v>16</v>
      </c>
    </row>
    <row r="666" spans="1:4" x14ac:dyDescent="0.3">
      <c r="A666" s="4">
        <f t="shared" si="20"/>
        <v>43218.666666665056</v>
      </c>
      <c r="B666" s="2">
        <f t="shared" si="21"/>
        <v>27.666666666666906</v>
      </c>
      <c r="C666">
        <v>12</v>
      </c>
      <c r="D666">
        <v>18</v>
      </c>
    </row>
    <row r="667" spans="1:4" x14ac:dyDescent="0.3">
      <c r="A667" s="4">
        <f t="shared" si="20"/>
        <v>43218.70833333172</v>
      </c>
      <c r="B667" s="2">
        <f t="shared" si="21"/>
        <v>27.708333333333574</v>
      </c>
      <c r="C667">
        <v>11</v>
      </c>
      <c r="D667">
        <v>20</v>
      </c>
    </row>
    <row r="668" spans="1:4" x14ac:dyDescent="0.3">
      <c r="A668" s="4">
        <f t="shared" si="20"/>
        <v>43218.749999998385</v>
      </c>
      <c r="B668" s="2">
        <f t="shared" si="21"/>
        <v>27.750000000000242</v>
      </c>
      <c r="C668">
        <v>14</v>
      </c>
      <c r="D668">
        <v>17</v>
      </c>
    </row>
    <row r="669" spans="1:4" x14ac:dyDescent="0.3">
      <c r="A669" s="4">
        <f t="shared" si="20"/>
        <v>43218.791666665049</v>
      </c>
      <c r="B669" s="2">
        <f t="shared" si="21"/>
        <v>27.791666666666909</v>
      </c>
      <c r="C669">
        <v>11</v>
      </c>
      <c r="D669">
        <v>25</v>
      </c>
    </row>
    <row r="670" spans="1:4" x14ac:dyDescent="0.3">
      <c r="A670" s="4">
        <f t="shared" si="20"/>
        <v>43218.833333331713</v>
      </c>
      <c r="B670" s="2">
        <f t="shared" si="21"/>
        <v>27.833333333333577</v>
      </c>
      <c r="C670">
        <v>12</v>
      </c>
      <c r="D670">
        <v>52</v>
      </c>
    </row>
    <row r="671" spans="1:4" x14ac:dyDescent="0.3">
      <c r="A671" s="4">
        <f t="shared" si="20"/>
        <v>43218.874999998377</v>
      </c>
      <c r="B671" s="2">
        <f t="shared" si="21"/>
        <v>27.875000000000245</v>
      </c>
      <c r="C671">
        <v>12</v>
      </c>
      <c r="D671">
        <v>41</v>
      </c>
    </row>
    <row r="672" spans="1:4" x14ac:dyDescent="0.3">
      <c r="A672" s="4">
        <f t="shared" si="20"/>
        <v>43218.916666665042</v>
      </c>
      <c r="B672" s="2">
        <f t="shared" si="21"/>
        <v>27.916666666666913</v>
      </c>
      <c r="C672">
        <v>17</v>
      </c>
      <c r="D672">
        <v>74</v>
      </c>
    </row>
    <row r="673" spans="1:4" x14ac:dyDescent="0.3">
      <c r="A673" s="4">
        <f t="shared" si="20"/>
        <v>43218.958333331706</v>
      </c>
      <c r="B673" s="2">
        <f t="shared" si="21"/>
        <v>27.958333333333581</v>
      </c>
      <c r="C673">
        <v>23</v>
      </c>
      <c r="D673">
        <v>65</v>
      </c>
    </row>
    <row r="674" spans="1:4" x14ac:dyDescent="0.3">
      <c r="A674" s="4">
        <f t="shared" si="20"/>
        <v>43218.99999999837</v>
      </c>
      <c r="B674" s="2">
        <f t="shared" si="21"/>
        <v>28.000000000000249</v>
      </c>
      <c r="C674">
        <v>27</v>
      </c>
      <c r="D674">
        <v>57</v>
      </c>
    </row>
    <row r="675" spans="1:4" x14ac:dyDescent="0.3">
      <c r="A675" s="4">
        <f t="shared" si="20"/>
        <v>43219.041666665034</v>
      </c>
      <c r="B675" s="2">
        <f t="shared" si="21"/>
        <v>28.041666666666917</v>
      </c>
      <c r="C675">
        <v>19</v>
      </c>
      <c r="D675">
        <v>34</v>
      </c>
    </row>
    <row r="676" spans="1:4" x14ac:dyDescent="0.3">
      <c r="A676" s="4">
        <f t="shared" si="20"/>
        <v>43219.083333331699</v>
      </c>
      <c r="B676" s="2">
        <f t="shared" si="21"/>
        <v>28.083333333333584</v>
      </c>
      <c r="C676">
        <v>16</v>
      </c>
      <c r="D676">
        <v>39</v>
      </c>
    </row>
    <row r="677" spans="1:4" x14ac:dyDescent="0.3">
      <c r="A677" s="4">
        <f t="shared" si="20"/>
        <v>43219.124999998363</v>
      </c>
      <c r="B677" s="2">
        <f t="shared" si="21"/>
        <v>28.125000000000252</v>
      </c>
      <c r="C677">
        <v>18</v>
      </c>
      <c r="D677">
        <v>28</v>
      </c>
    </row>
    <row r="678" spans="1:4" x14ac:dyDescent="0.3">
      <c r="A678" s="4">
        <f t="shared" si="20"/>
        <v>43219.166666665027</v>
      </c>
      <c r="B678" s="2">
        <f t="shared" si="21"/>
        <v>28.16666666666692</v>
      </c>
      <c r="C678">
        <v>19</v>
      </c>
      <c r="D678">
        <v>32</v>
      </c>
    </row>
    <row r="679" spans="1:4" x14ac:dyDescent="0.3">
      <c r="A679" s="4">
        <f t="shared" si="20"/>
        <v>43219.208333331691</v>
      </c>
      <c r="B679" s="2">
        <f t="shared" si="21"/>
        <v>28.208333333333588</v>
      </c>
      <c r="C679">
        <v>14</v>
      </c>
      <c r="D679">
        <v>40</v>
      </c>
    </row>
    <row r="680" spans="1:4" x14ac:dyDescent="0.3">
      <c r="A680" s="4">
        <f t="shared" si="20"/>
        <v>43219.249999998356</v>
      </c>
      <c r="B680" s="2">
        <f t="shared" si="21"/>
        <v>28.250000000000256</v>
      </c>
      <c r="C680">
        <v>20</v>
      </c>
      <c r="D680">
        <v>67</v>
      </c>
    </row>
    <row r="681" spans="1:4" x14ac:dyDescent="0.3">
      <c r="A681" s="4">
        <f t="shared" si="20"/>
        <v>43219.29166666502</v>
      </c>
      <c r="B681" s="2">
        <f t="shared" si="21"/>
        <v>28.291666666666924</v>
      </c>
      <c r="C681">
        <v>28</v>
      </c>
      <c r="D681">
        <v>75</v>
      </c>
    </row>
    <row r="682" spans="1:4" x14ac:dyDescent="0.3">
      <c r="A682" s="4">
        <f t="shared" si="20"/>
        <v>43219.333333331684</v>
      </c>
      <c r="B682" s="2">
        <f t="shared" si="21"/>
        <v>28.333333333333591</v>
      </c>
      <c r="C682">
        <v>23</v>
      </c>
      <c r="D682">
        <v>45</v>
      </c>
    </row>
    <row r="683" spans="1:4" x14ac:dyDescent="0.3">
      <c r="A683" s="4">
        <f t="shared" si="20"/>
        <v>43219.374999998348</v>
      </c>
      <c r="B683" s="2">
        <f t="shared" si="21"/>
        <v>28.375000000000259</v>
      </c>
      <c r="C683">
        <v>19</v>
      </c>
      <c r="D683">
        <v>36</v>
      </c>
    </row>
    <row r="684" spans="1:4" x14ac:dyDescent="0.3">
      <c r="A684" s="4">
        <f t="shared" si="20"/>
        <v>43219.416666665013</v>
      </c>
      <c r="B684" s="2">
        <f t="shared" si="21"/>
        <v>28.416666666666927</v>
      </c>
      <c r="C684">
        <v>22</v>
      </c>
      <c r="D684">
        <v>27</v>
      </c>
    </row>
    <row r="685" spans="1:4" x14ac:dyDescent="0.3">
      <c r="A685" s="4">
        <f t="shared" si="20"/>
        <v>43219.458333331677</v>
      </c>
      <c r="B685" s="2">
        <f t="shared" si="21"/>
        <v>28.458333333333595</v>
      </c>
      <c r="C685">
        <v>17</v>
      </c>
      <c r="D685">
        <v>23</v>
      </c>
    </row>
    <row r="686" spans="1:4" x14ac:dyDescent="0.3">
      <c r="A686" s="4">
        <f t="shared" si="20"/>
        <v>43219.499999998341</v>
      </c>
      <c r="B686" s="2">
        <f t="shared" si="21"/>
        <v>28.500000000000263</v>
      </c>
      <c r="C686">
        <v>15</v>
      </c>
      <c r="D686">
        <v>15</v>
      </c>
    </row>
    <row r="687" spans="1:4" x14ac:dyDescent="0.3">
      <c r="A687" s="4">
        <f t="shared" si="20"/>
        <v>43219.541666665005</v>
      </c>
      <c r="B687" s="2">
        <f t="shared" si="21"/>
        <v>28.541666666666931</v>
      </c>
      <c r="C687">
        <v>19</v>
      </c>
      <c r="D687">
        <v>16</v>
      </c>
    </row>
    <row r="688" spans="1:4" x14ac:dyDescent="0.3">
      <c r="A688" s="4">
        <f t="shared" si="20"/>
        <v>43219.58333333167</v>
      </c>
      <c r="B688" s="2">
        <f t="shared" si="21"/>
        <v>28.583333333333599</v>
      </c>
      <c r="C688">
        <v>17</v>
      </c>
      <c r="D688">
        <v>14</v>
      </c>
    </row>
    <row r="689" spans="1:4" x14ac:dyDescent="0.3">
      <c r="A689" s="4">
        <f t="shared" si="20"/>
        <v>43219.624999998334</v>
      </c>
      <c r="B689" s="2">
        <f t="shared" si="21"/>
        <v>28.625000000000266</v>
      </c>
      <c r="C689">
        <v>12</v>
      </c>
      <c r="D689">
        <v>17</v>
      </c>
    </row>
    <row r="690" spans="1:4" x14ac:dyDescent="0.3">
      <c r="A690" s="4">
        <f t="shared" si="20"/>
        <v>43219.666666664998</v>
      </c>
      <c r="B690" s="2">
        <f t="shared" si="21"/>
        <v>28.666666666666934</v>
      </c>
      <c r="C690">
        <v>11</v>
      </c>
      <c r="D690">
        <v>17</v>
      </c>
    </row>
    <row r="691" spans="1:4" x14ac:dyDescent="0.3">
      <c r="A691" s="4">
        <f t="shared" si="20"/>
        <v>43219.708333331662</v>
      </c>
      <c r="B691" s="2">
        <f t="shared" si="21"/>
        <v>28.708333333333602</v>
      </c>
      <c r="C691">
        <v>10</v>
      </c>
      <c r="D691">
        <v>16</v>
      </c>
    </row>
    <row r="692" spans="1:4" x14ac:dyDescent="0.3">
      <c r="A692" s="4">
        <f t="shared" si="20"/>
        <v>43219.749999998327</v>
      </c>
      <c r="B692" s="2">
        <f t="shared" si="21"/>
        <v>28.75000000000027</v>
      </c>
      <c r="C692">
        <v>12</v>
      </c>
      <c r="D692">
        <v>14</v>
      </c>
    </row>
    <row r="693" spans="1:4" x14ac:dyDescent="0.3">
      <c r="A693" s="4">
        <f t="shared" si="20"/>
        <v>43219.791666664991</v>
      </c>
      <c r="B693" s="2">
        <f t="shared" si="21"/>
        <v>28.791666666666938</v>
      </c>
      <c r="C693">
        <v>11</v>
      </c>
      <c r="D693">
        <v>17</v>
      </c>
    </row>
    <row r="694" spans="1:4" x14ac:dyDescent="0.3">
      <c r="A694" s="4">
        <f t="shared" si="20"/>
        <v>43219.833333331655</v>
      </c>
      <c r="B694" s="2">
        <f t="shared" si="21"/>
        <v>28.833333333333606</v>
      </c>
      <c r="C694">
        <v>11</v>
      </c>
      <c r="D694">
        <v>22</v>
      </c>
    </row>
    <row r="695" spans="1:4" x14ac:dyDescent="0.3">
      <c r="A695" s="4">
        <f t="shared" si="20"/>
        <v>43219.874999998319</v>
      </c>
      <c r="B695" s="2">
        <f t="shared" si="21"/>
        <v>28.875000000000274</v>
      </c>
      <c r="C695">
        <v>11</v>
      </c>
      <c r="D695">
        <v>25</v>
      </c>
    </row>
    <row r="696" spans="1:4" x14ac:dyDescent="0.3">
      <c r="A696" s="4">
        <f t="shared" si="20"/>
        <v>43219.916666664983</v>
      </c>
      <c r="B696" s="2">
        <f t="shared" si="21"/>
        <v>28.916666666666941</v>
      </c>
      <c r="C696">
        <v>9</v>
      </c>
      <c r="D696">
        <v>35</v>
      </c>
    </row>
    <row r="697" spans="1:4" x14ac:dyDescent="0.3">
      <c r="A697" s="4">
        <f t="shared" si="20"/>
        <v>43219.958333331648</v>
      </c>
      <c r="B697" s="2">
        <f t="shared" si="21"/>
        <v>28.958333333333609</v>
      </c>
      <c r="C697">
        <v>10</v>
      </c>
      <c r="D697">
        <v>38</v>
      </c>
    </row>
    <row r="698" spans="1:4" x14ac:dyDescent="0.3">
      <c r="A698" s="4">
        <f t="shared" si="20"/>
        <v>43219.999999998312</v>
      </c>
      <c r="B698" s="2">
        <f t="shared" si="21"/>
        <v>29.000000000000277</v>
      </c>
      <c r="C698">
        <v>10</v>
      </c>
      <c r="D698">
        <v>10</v>
      </c>
    </row>
    <row r="699" spans="1:4" x14ac:dyDescent="0.3">
      <c r="A699" s="4">
        <f t="shared" si="20"/>
        <v>43220.041666664976</v>
      </c>
      <c r="B699" s="2">
        <f t="shared" si="21"/>
        <v>29.041666666666945</v>
      </c>
      <c r="C699">
        <v>15</v>
      </c>
      <c r="D699">
        <v>5</v>
      </c>
    </row>
    <row r="700" spans="1:4" x14ac:dyDescent="0.3">
      <c r="A700" s="4">
        <f t="shared" si="20"/>
        <v>43220.08333333164</v>
      </c>
      <c r="B700" s="2">
        <f t="shared" si="21"/>
        <v>29.083333333333613</v>
      </c>
      <c r="C700">
        <v>15</v>
      </c>
      <c r="D700">
        <v>5</v>
      </c>
    </row>
    <row r="701" spans="1:4" x14ac:dyDescent="0.3">
      <c r="A701" s="4">
        <f t="shared" si="20"/>
        <v>43220.124999998305</v>
      </c>
      <c r="B701" s="2">
        <f t="shared" si="21"/>
        <v>29.125000000000281</v>
      </c>
      <c r="C701">
        <v>13</v>
      </c>
      <c r="D701">
        <v>4</v>
      </c>
    </row>
    <row r="702" spans="1:4" x14ac:dyDescent="0.3">
      <c r="A702" s="4">
        <f t="shared" si="20"/>
        <v>43220.166666664969</v>
      </c>
      <c r="B702" s="2">
        <f t="shared" si="21"/>
        <v>29.166666666666949</v>
      </c>
      <c r="C702">
        <v>12</v>
      </c>
      <c r="D702">
        <v>4</v>
      </c>
    </row>
    <row r="703" spans="1:4" x14ac:dyDescent="0.3">
      <c r="A703" s="4">
        <f t="shared" si="20"/>
        <v>43220.208333331633</v>
      </c>
      <c r="B703" s="2">
        <f t="shared" si="21"/>
        <v>29.208333333333616</v>
      </c>
      <c r="C703">
        <v>9</v>
      </c>
      <c r="D703">
        <v>5</v>
      </c>
    </row>
    <row r="704" spans="1:4" x14ac:dyDescent="0.3">
      <c r="A704" s="4">
        <f t="shared" si="20"/>
        <v>43220.249999998297</v>
      </c>
      <c r="B704" s="2">
        <f t="shared" si="21"/>
        <v>29.250000000000284</v>
      </c>
      <c r="C704">
        <v>13</v>
      </c>
      <c r="D704">
        <v>12</v>
      </c>
    </row>
    <row r="705" spans="1:4" x14ac:dyDescent="0.3">
      <c r="A705" s="4">
        <f t="shared" si="20"/>
        <v>43220.291666664962</v>
      </c>
      <c r="B705" s="2">
        <f t="shared" si="21"/>
        <v>29.291666666666952</v>
      </c>
      <c r="C705">
        <v>13</v>
      </c>
      <c r="D705">
        <v>17</v>
      </c>
    </row>
    <row r="706" spans="1:4" x14ac:dyDescent="0.3">
      <c r="A706" s="4">
        <f t="shared" si="20"/>
        <v>43220.333333331626</v>
      </c>
      <c r="B706" s="2">
        <f t="shared" si="21"/>
        <v>29.33333333333362</v>
      </c>
      <c r="C706">
        <v>17</v>
      </c>
      <c r="D706">
        <v>32</v>
      </c>
    </row>
    <row r="707" spans="1:4" x14ac:dyDescent="0.3">
      <c r="A707" s="4">
        <f t="shared" si="20"/>
        <v>43220.37499999829</v>
      </c>
      <c r="B707" s="2">
        <f t="shared" si="21"/>
        <v>29.375000000000288</v>
      </c>
      <c r="C707">
        <v>14</v>
      </c>
      <c r="D707">
        <v>21</v>
      </c>
    </row>
    <row r="708" spans="1:4" x14ac:dyDescent="0.3">
      <c r="A708" s="4">
        <f t="shared" ref="A708:A721" si="22">A707+1/24</f>
        <v>43220.416666664954</v>
      </c>
      <c r="B708" s="2">
        <f t="shared" ref="B708:B721" si="23">B707+1/24</f>
        <v>29.416666666666956</v>
      </c>
      <c r="C708">
        <v>15</v>
      </c>
      <c r="D708">
        <v>23</v>
      </c>
    </row>
    <row r="709" spans="1:4" x14ac:dyDescent="0.3">
      <c r="A709" s="4">
        <f t="shared" si="22"/>
        <v>43220.458333331619</v>
      </c>
      <c r="B709" s="2">
        <f t="shared" si="23"/>
        <v>29.458333333333623</v>
      </c>
      <c r="C709">
        <v>16</v>
      </c>
      <c r="D709">
        <v>23</v>
      </c>
    </row>
    <row r="710" spans="1:4" x14ac:dyDescent="0.3">
      <c r="A710" s="4">
        <f t="shared" si="22"/>
        <v>43220.499999998283</v>
      </c>
      <c r="B710" s="2">
        <f t="shared" si="23"/>
        <v>29.500000000000291</v>
      </c>
      <c r="C710">
        <v>16</v>
      </c>
      <c r="D710">
        <v>34</v>
      </c>
    </row>
    <row r="711" spans="1:4" x14ac:dyDescent="0.3">
      <c r="A711" s="4">
        <f t="shared" si="22"/>
        <v>43220.541666664947</v>
      </c>
      <c r="B711" s="2">
        <f t="shared" si="23"/>
        <v>29.541666666666959</v>
      </c>
      <c r="C711">
        <v>9</v>
      </c>
      <c r="D711">
        <v>22</v>
      </c>
    </row>
    <row r="712" spans="1:4" x14ac:dyDescent="0.3">
      <c r="A712" s="4">
        <f t="shared" si="22"/>
        <v>43220.583333331611</v>
      </c>
      <c r="B712" s="2">
        <f t="shared" si="23"/>
        <v>29.583333333333627</v>
      </c>
      <c r="C712">
        <v>10</v>
      </c>
      <c r="D712">
        <v>22</v>
      </c>
    </row>
    <row r="713" spans="1:4" x14ac:dyDescent="0.3">
      <c r="A713" s="4">
        <f t="shared" si="22"/>
        <v>43220.624999998276</v>
      </c>
      <c r="B713" s="2">
        <f t="shared" si="23"/>
        <v>29.625000000000295</v>
      </c>
      <c r="C713">
        <v>11</v>
      </c>
      <c r="D713">
        <v>24</v>
      </c>
    </row>
    <row r="714" spans="1:4" x14ac:dyDescent="0.3">
      <c r="A714" s="4">
        <f t="shared" si="22"/>
        <v>43220.66666666494</v>
      </c>
      <c r="B714" s="2">
        <f t="shared" si="23"/>
        <v>29.666666666666963</v>
      </c>
      <c r="C714">
        <v>10</v>
      </c>
      <c r="D714">
        <v>25</v>
      </c>
    </row>
    <row r="715" spans="1:4" x14ac:dyDescent="0.3">
      <c r="A715" s="4">
        <f t="shared" si="22"/>
        <v>43220.708333331604</v>
      </c>
      <c r="B715" s="2">
        <f t="shared" si="23"/>
        <v>29.708333333333631</v>
      </c>
      <c r="C715">
        <v>10</v>
      </c>
      <c r="D715">
        <v>20</v>
      </c>
    </row>
    <row r="716" spans="1:4" x14ac:dyDescent="0.3">
      <c r="A716" s="4">
        <f t="shared" si="22"/>
        <v>43220.749999998268</v>
      </c>
      <c r="B716" s="2">
        <f t="shared" si="23"/>
        <v>29.750000000000298</v>
      </c>
      <c r="C716">
        <v>11</v>
      </c>
      <c r="D716">
        <v>20</v>
      </c>
    </row>
    <row r="717" spans="1:4" x14ac:dyDescent="0.3">
      <c r="A717" s="4">
        <f t="shared" si="22"/>
        <v>43220.791666664933</v>
      </c>
      <c r="B717" s="2">
        <f t="shared" si="23"/>
        <v>29.791666666666966</v>
      </c>
      <c r="C717">
        <v>11</v>
      </c>
      <c r="D717">
        <v>22</v>
      </c>
    </row>
    <row r="718" spans="1:4" x14ac:dyDescent="0.3">
      <c r="A718" s="4">
        <f t="shared" si="22"/>
        <v>43220.833333331597</v>
      </c>
      <c r="B718" s="2">
        <f t="shared" si="23"/>
        <v>29.833333333333634</v>
      </c>
      <c r="C718">
        <v>13</v>
      </c>
      <c r="D718">
        <v>20</v>
      </c>
    </row>
    <row r="719" spans="1:4" x14ac:dyDescent="0.3">
      <c r="A719" s="4">
        <f t="shared" si="22"/>
        <v>43220.874999998261</v>
      </c>
      <c r="B719" s="2">
        <f t="shared" si="23"/>
        <v>29.875000000000302</v>
      </c>
      <c r="C719">
        <v>14</v>
      </c>
      <c r="D719">
        <v>52</v>
      </c>
    </row>
    <row r="720" spans="1:4" x14ac:dyDescent="0.3">
      <c r="A720" s="4">
        <f t="shared" si="22"/>
        <v>43220.916666664925</v>
      </c>
      <c r="B720" s="2">
        <f t="shared" si="23"/>
        <v>29.91666666666697</v>
      </c>
      <c r="C720">
        <v>15</v>
      </c>
      <c r="D720">
        <v>66</v>
      </c>
    </row>
    <row r="721" spans="1:4" x14ac:dyDescent="0.3">
      <c r="A721" s="4">
        <f t="shared" si="22"/>
        <v>43220.95833333159</v>
      </c>
      <c r="B721" s="2">
        <f t="shared" si="23"/>
        <v>29.958333333333638</v>
      </c>
      <c r="C721">
        <v>18</v>
      </c>
      <c r="D721">
        <v>73</v>
      </c>
    </row>
    <row r="722" spans="1:4" x14ac:dyDescent="0.3">
      <c r="B722" s="2"/>
    </row>
    <row r="723" spans="1:4" x14ac:dyDescent="0.3">
      <c r="B723" s="2"/>
    </row>
    <row r="724" spans="1:4" x14ac:dyDescent="0.3">
      <c r="B724" s="2"/>
    </row>
    <row r="725" spans="1:4" x14ac:dyDescent="0.3">
      <c r="B725" s="2"/>
    </row>
    <row r="726" spans="1:4" x14ac:dyDescent="0.3">
      <c r="B726" s="2"/>
    </row>
    <row r="727" spans="1:4" x14ac:dyDescent="0.3">
      <c r="B727" s="2"/>
    </row>
    <row r="728" spans="1:4" x14ac:dyDescent="0.3">
      <c r="B728" s="2"/>
    </row>
    <row r="729" spans="1:4" x14ac:dyDescent="0.3">
      <c r="B729" s="2"/>
    </row>
    <row r="730" spans="1:4" x14ac:dyDescent="0.3">
      <c r="B730" s="2"/>
    </row>
    <row r="731" spans="1:4" x14ac:dyDescent="0.3">
      <c r="B731" s="2"/>
    </row>
    <row r="732" spans="1:4" x14ac:dyDescent="0.3">
      <c r="B732" s="2"/>
    </row>
    <row r="733" spans="1:4" x14ac:dyDescent="0.3">
      <c r="B733" s="2"/>
    </row>
    <row r="734" spans="1:4" x14ac:dyDescent="0.3">
      <c r="B734" s="2"/>
    </row>
    <row r="735" spans="1:4" x14ac:dyDescent="0.3">
      <c r="B735" s="2"/>
    </row>
    <row r="736" spans="1:4" x14ac:dyDescent="0.3">
      <c r="B736" s="2"/>
    </row>
    <row r="737" spans="2:2" x14ac:dyDescent="0.3">
      <c r="B737" s="2"/>
    </row>
    <row r="738" spans="2:2" x14ac:dyDescent="0.3">
      <c r="B738" s="2"/>
    </row>
    <row r="739" spans="2:2" x14ac:dyDescent="0.3">
      <c r="B739" s="2"/>
    </row>
    <row r="740" spans="2:2" x14ac:dyDescent="0.3">
      <c r="B740" s="2"/>
    </row>
    <row r="741" spans="2:2" x14ac:dyDescent="0.3">
      <c r="B741" s="2"/>
    </row>
    <row r="742" spans="2:2" x14ac:dyDescent="0.3">
      <c r="B742" s="2"/>
    </row>
    <row r="743" spans="2:2" x14ac:dyDescent="0.3">
      <c r="B743" s="2"/>
    </row>
    <row r="744" spans="2:2" x14ac:dyDescent="0.3">
      <c r="B744" s="2"/>
    </row>
    <row r="745" spans="2:2" x14ac:dyDescent="0.3">
      <c r="B745" s="2"/>
    </row>
    <row r="746" spans="2:2" x14ac:dyDescent="0.3">
      <c r="B746" s="2"/>
    </row>
    <row r="747" spans="2:2" x14ac:dyDescent="0.3">
      <c r="B747" s="2"/>
    </row>
    <row r="748" spans="2:2" x14ac:dyDescent="0.3">
      <c r="B748" s="2"/>
    </row>
    <row r="749" spans="2:2" x14ac:dyDescent="0.3">
      <c r="B749" s="2"/>
    </row>
    <row r="750" spans="2:2" x14ac:dyDescent="0.3">
      <c r="B750" s="2"/>
    </row>
    <row r="751" spans="2:2" x14ac:dyDescent="0.3">
      <c r="B751" s="2"/>
    </row>
    <row r="752" spans="2:2" x14ac:dyDescent="0.3">
      <c r="B752" s="2"/>
    </row>
    <row r="753" spans="2:2" x14ac:dyDescent="0.3">
      <c r="B753" s="2"/>
    </row>
    <row r="754" spans="2:2" x14ac:dyDescent="0.3">
      <c r="B754" s="2"/>
    </row>
    <row r="755" spans="2:2" x14ac:dyDescent="0.3">
      <c r="B755" s="2"/>
    </row>
    <row r="756" spans="2:2" x14ac:dyDescent="0.3">
      <c r="B756" s="2"/>
    </row>
    <row r="757" spans="2:2" x14ac:dyDescent="0.3">
      <c r="B757" s="2"/>
    </row>
    <row r="758" spans="2:2" x14ac:dyDescent="0.3">
      <c r="B758" s="2"/>
    </row>
    <row r="759" spans="2:2" x14ac:dyDescent="0.3">
      <c r="B759" s="2"/>
    </row>
    <row r="760" spans="2:2" x14ac:dyDescent="0.3">
      <c r="B760" s="2"/>
    </row>
    <row r="761" spans="2:2" x14ac:dyDescent="0.3">
      <c r="B761" s="2"/>
    </row>
    <row r="762" spans="2:2" x14ac:dyDescent="0.3">
      <c r="B762" s="2"/>
    </row>
    <row r="763" spans="2:2" x14ac:dyDescent="0.3">
      <c r="B763" s="2"/>
    </row>
    <row r="764" spans="2:2" x14ac:dyDescent="0.3">
      <c r="B764" s="2"/>
    </row>
    <row r="765" spans="2:2" x14ac:dyDescent="0.3">
      <c r="B765" s="2"/>
    </row>
    <row r="766" spans="2:2" x14ac:dyDescent="0.3">
      <c r="B766" s="2"/>
    </row>
    <row r="767" spans="2:2" x14ac:dyDescent="0.3">
      <c r="B767" s="2"/>
    </row>
    <row r="768" spans="2:2" x14ac:dyDescent="0.3">
      <c r="B768" s="2"/>
    </row>
    <row r="769" spans="2:2" x14ac:dyDescent="0.3">
      <c r="B769" s="2"/>
    </row>
    <row r="770" spans="2:2" x14ac:dyDescent="0.3">
      <c r="B770" s="2"/>
    </row>
    <row r="771" spans="2:2" x14ac:dyDescent="0.3">
      <c r="B771" s="2"/>
    </row>
    <row r="772" spans="2:2" x14ac:dyDescent="0.3">
      <c r="B772" s="2"/>
    </row>
    <row r="773" spans="2:2" x14ac:dyDescent="0.3">
      <c r="B773" s="2"/>
    </row>
    <row r="774" spans="2:2" x14ac:dyDescent="0.3">
      <c r="B774" s="2"/>
    </row>
    <row r="775" spans="2:2" x14ac:dyDescent="0.3">
      <c r="B775" s="2"/>
    </row>
    <row r="776" spans="2:2" x14ac:dyDescent="0.3">
      <c r="B776" s="2"/>
    </row>
    <row r="777" spans="2:2" x14ac:dyDescent="0.3">
      <c r="B777" s="2"/>
    </row>
    <row r="778" spans="2:2" x14ac:dyDescent="0.3">
      <c r="B778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0C412-EA00-4187-B16F-F3B322E5415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0392E-66CC-4EA4-B99B-B2E42D3123A5}">
  <dimension ref="A1:D750"/>
  <sheetViews>
    <sheetView topLeftCell="A7" workbookViewId="0"/>
  </sheetViews>
  <sheetFormatPr defaultRowHeight="14.4" x14ac:dyDescent="0.3"/>
  <cols>
    <col min="1" max="1" width="11.109375" customWidth="1"/>
  </cols>
  <sheetData>
    <row r="1" spans="1:4" x14ac:dyDescent="0.3">
      <c r="A1" t="s">
        <v>0</v>
      </c>
      <c r="B1" t="s">
        <v>1</v>
      </c>
      <c r="C1" t="s">
        <v>3</v>
      </c>
      <c r="D1" t="s">
        <v>4</v>
      </c>
    </row>
    <row r="2" spans="1:4" x14ac:dyDescent="0.3">
      <c r="A2" s="3">
        <v>43282</v>
      </c>
      <c r="B2" s="2">
        <v>0</v>
      </c>
      <c r="C2">
        <v>1</v>
      </c>
      <c r="D2">
        <v>7</v>
      </c>
    </row>
    <row r="3" spans="1:4" x14ac:dyDescent="0.3">
      <c r="A3" s="3">
        <f>A2+1/24</f>
        <v>43282.041666666664</v>
      </c>
      <c r="B3" s="2">
        <f>B2+1/24</f>
        <v>4.1666666666666664E-2</v>
      </c>
      <c r="C3">
        <v>1</v>
      </c>
      <c r="D3">
        <v>6</v>
      </c>
    </row>
    <row r="4" spans="1:4" x14ac:dyDescent="0.3">
      <c r="A4" s="3">
        <f t="shared" ref="A4:A67" si="0">A3+1/24</f>
        <v>43282.083333333328</v>
      </c>
      <c r="B4" s="2">
        <f t="shared" ref="B4:B67" si="1">B3+1/24</f>
        <v>8.3333333333333329E-2</v>
      </c>
      <c r="C4">
        <v>1</v>
      </c>
      <c r="D4">
        <v>5</v>
      </c>
    </row>
    <row r="5" spans="1:4" x14ac:dyDescent="0.3">
      <c r="A5" s="3">
        <f t="shared" si="0"/>
        <v>43282.124999999993</v>
      </c>
      <c r="B5" s="2">
        <f t="shared" si="1"/>
        <v>0.125</v>
      </c>
      <c r="C5">
        <v>1</v>
      </c>
      <c r="D5">
        <v>6</v>
      </c>
    </row>
    <row r="6" spans="1:4" x14ac:dyDescent="0.3">
      <c r="A6" s="3">
        <f t="shared" si="0"/>
        <v>43282.166666666657</v>
      </c>
      <c r="B6" s="2">
        <f t="shared" si="1"/>
        <v>0.16666666666666666</v>
      </c>
      <c r="C6">
        <v>1</v>
      </c>
      <c r="D6">
        <v>4</v>
      </c>
    </row>
    <row r="7" spans="1:4" x14ac:dyDescent="0.3">
      <c r="A7" s="3">
        <f t="shared" si="0"/>
        <v>43282.208333333321</v>
      </c>
      <c r="B7" s="2">
        <f t="shared" si="1"/>
        <v>0.20833333333333331</v>
      </c>
      <c r="C7">
        <v>1</v>
      </c>
      <c r="D7">
        <v>4</v>
      </c>
    </row>
    <row r="8" spans="1:4" x14ac:dyDescent="0.3">
      <c r="A8" s="3">
        <f t="shared" si="0"/>
        <v>43282.249999999985</v>
      </c>
      <c r="B8" s="2">
        <f t="shared" si="1"/>
        <v>0.24999999999999997</v>
      </c>
      <c r="C8">
        <v>1</v>
      </c>
      <c r="D8">
        <v>5</v>
      </c>
    </row>
    <row r="9" spans="1:4" x14ac:dyDescent="0.3">
      <c r="A9" s="3">
        <f t="shared" si="0"/>
        <v>43282.29166666665</v>
      </c>
      <c r="B9" s="2">
        <f t="shared" si="1"/>
        <v>0.29166666666666663</v>
      </c>
      <c r="C9">
        <v>1</v>
      </c>
      <c r="D9">
        <v>6</v>
      </c>
    </row>
    <row r="10" spans="1:4" x14ac:dyDescent="0.3">
      <c r="A10" s="3">
        <f t="shared" si="0"/>
        <v>43282.333333333314</v>
      </c>
      <c r="B10" s="2">
        <f t="shared" si="1"/>
        <v>0.33333333333333331</v>
      </c>
      <c r="C10">
        <v>1</v>
      </c>
      <c r="D10">
        <v>6</v>
      </c>
    </row>
    <row r="11" spans="1:4" x14ac:dyDescent="0.3">
      <c r="A11" s="3">
        <f t="shared" si="0"/>
        <v>43282.374999999978</v>
      </c>
      <c r="B11" s="2">
        <f t="shared" si="1"/>
        <v>0.375</v>
      </c>
      <c r="C11">
        <v>1</v>
      </c>
      <c r="D11">
        <v>7</v>
      </c>
    </row>
    <row r="12" spans="1:4" x14ac:dyDescent="0.3">
      <c r="A12" s="3">
        <f t="shared" si="0"/>
        <v>43282.416666666642</v>
      </c>
      <c r="B12" s="2">
        <f t="shared" si="1"/>
        <v>0.41666666666666669</v>
      </c>
      <c r="C12">
        <v>1</v>
      </c>
      <c r="D12">
        <v>7</v>
      </c>
    </row>
    <row r="13" spans="1:4" x14ac:dyDescent="0.3">
      <c r="A13" s="3">
        <f t="shared" si="0"/>
        <v>43282.458333333307</v>
      </c>
      <c r="B13" s="2">
        <f t="shared" si="1"/>
        <v>0.45833333333333337</v>
      </c>
      <c r="C13">
        <v>2</v>
      </c>
      <c r="D13">
        <v>9</v>
      </c>
    </row>
    <row r="14" spans="1:4" x14ac:dyDescent="0.3">
      <c r="A14" s="3">
        <f t="shared" si="0"/>
        <v>43282.499999999971</v>
      </c>
      <c r="B14" s="2">
        <f t="shared" si="1"/>
        <v>0.5</v>
      </c>
      <c r="C14">
        <v>1</v>
      </c>
      <c r="D14">
        <v>8</v>
      </c>
    </row>
    <row r="15" spans="1:4" x14ac:dyDescent="0.3">
      <c r="A15" s="3">
        <f t="shared" si="0"/>
        <v>43282.541666666635</v>
      </c>
      <c r="B15" s="2">
        <f t="shared" si="1"/>
        <v>0.54166666666666663</v>
      </c>
      <c r="C15">
        <v>1</v>
      </c>
      <c r="D15">
        <v>8</v>
      </c>
    </row>
    <row r="16" spans="1:4" x14ac:dyDescent="0.3">
      <c r="A16" s="3">
        <f t="shared" si="0"/>
        <v>43282.583333333299</v>
      </c>
      <c r="B16" s="2">
        <f t="shared" si="1"/>
        <v>0.58333333333333326</v>
      </c>
      <c r="C16">
        <v>1</v>
      </c>
      <c r="D16">
        <v>7</v>
      </c>
    </row>
    <row r="17" spans="1:4" x14ac:dyDescent="0.3">
      <c r="A17" s="3">
        <f t="shared" si="0"/>
        <v>43282.624999999964</v>
      </c>
      <c r="B17" s="2">
        <f t="shared" si="1"/>
        <v>0.62499999999999989</v>
      </c>
      <c r="C17">
        <v>1</v>
      </c>
      <c r="D17">
        <v>10</v>
      </c>
    </row>
    <row r="18" spans="1:4" x14ac:dyDescent="0.3">
      <c r="A18" s="3">
        <f t="shared" si="0"/>
        <v>43282.666666666628</v>
      </c>
      <c r="B18" s="2">
        <f t="shared" si="1"/>
        <v>0.66666666666666652</v>
      </c>
      <c r="C18">
        <v>3</v>
      </c>
      <c r="D18">
        <v>19</v>
      </c>
    </row>
    <row r="19" spans="1:4" x14ac:dyDescent="0.3">
      <c r="A19" s="3">
        <f t="shared" si="0"/>
        <v>43282.708333333292</v>
      </c>
      <c r="B19" s="2">
        <f t="shared" si="1"/>
        <v>0.70833333333333315</v>
      </c>
      <c r="C19">
        <v>2</v>
      </c>
      <c r="D19">
        <v>14</v>
      </c>
    </row>
    <row r="20" spans="1:4" x14ac:dyDescent="0.3">
      <c r="A20" s="3">
        <f t="shared" si="0"/>
        <v>43282.749999999956</v>
      </c>
      <c r="B20" s="2">
        <f t="shared" si="1"/>
        <v>0.74999999999999978</v>
      </c>
      <c r="C20">
        <v>2</v>
      </c>
      <c r="D20">
        <v>16</v>
      </c>
    </row>
    <row r="21" spans="1:4" x14ac:dyDescent="0.3">
      <c r="A21" s="3">
        <f t="shared" si="0"/>
        <v>43282.791666666621</v>
      </c>
      <c r="B21" s="2">
        <f t="shared" si="1"/>
        <v>0.79166666666666641</v>
      </c>
      <c r="C21">
        <v>1</v>
      </c>
      <c r="D21">
        <v>13</v>
      </c>
    </row>
    <row r="22" spans="1:4" x14ac:dyDescent="0.3">
      <c r="A22" s="3">
        <f t="shared" si="0"/>
        <v>43282.833333333285</v>
      </c>
      <c r="B22" s="2">
        <f t="shared" si="1"/>
        <v>0.83333333333333304</v>
      </c>
      <c r="C22">
        <v>1</v>
      </c>
      <c r="D22">
        <v>11</v>
      </c>
    </row>
    <row r="23" spans="1:4" x14ac:dyDescent="0.3">
      <c r="A23" s="3">
        <f t="shared" si="0"/>
        <v>43282.874999999949</v>
      </c>
      <c r="B23" s="2">
        <f t="shared" si="1"/>
        <v>0.87499999999999967</v>
      </c>
      <c r="C23">
        <v>5</v>
      </c>
      <c r="D23">
        <v>51</v>
      </c>
    </row>
    <row r="24" spans="1:4" x14ac:dyDescent="0.3">
      <c r="A24" s="3">
        <f t="shared" si="0"/>
        <v>43282.916666666613</v>
      </c>
      <c r="B24" s="2">
        <f t="shared" si="1"/>
        <v>0.9166666666666663</v>
      </c>
      <c r="C24">
        <v>5</v>
      </c>
      <c r="D24">
        <v>58</v>
      </c>
    </row>
    <row r="25" spans="1:4" x14ac:dyDescent="0.3">
      <c r="A25" s="3">
        <f t="shared" si="0"/>
        <v>43282.958333333278</v>
      </c>
      <c r="B25" s="2">
        <f t="shared" si="1"/>
        <v>0.95833333333333293</v>
      </c>
      <c r="C25">
        <v>3</v>
      </c>
      <c r="D25">
        <v>53</v>
      </c>
    </row>
    <row r="26" spans="1:4" x14ac:dyDescent="0.3">
      <c r="A26" s="3">
        <f t="shared" si="0"/>
        <v>43282.999999999942</v>
      </c>
      <c r="B26" s="2">
        <f t="shared" si="1"/>
        <v>0.99999999999999956</v>
      </c>
      <c r="C26">
        <v>7</v>
      </c>
      <c r="D26">
        <v>77</v>
      </c>
    </row>
    <row r="27" spans="1:4" x14ac:dyDescent="0.3">
      <c r="A27" s="3">
        <f t="shared" si="0"/>
        <v>43283.041666666606</v>
      </c>
      <c r="B27" s="2">
        <f t="shared" si="1"/>
        <v>1.0416666666666663</v>
      </c>
      <c r="C27">
        <v>4</v>
      </c>
      <c r="D27">
        <v>60</v>
      </c>
    </row>
    <row r="28" spans="1:4" x14ac:dyDescent="0.3">
      <c r="A28" s="3">
        <f t="shared" si="0"/>
        <v>43283.08333333327</v>
      </c>
      <c r="B28" s="2">
        <f t="shared" si="1"/>
        <v>1.083333333333333</v>
      </c>
      <c r="C28">
        <v>2</v>
      </c>
      <c r="D28">
        <v>31</v>
      </c>
    </row>
    <row r="29" spans="1:4" x14ac:dyDescent="0.3">
      <c r="A29" s="3">
        <f t="shared" si="0"/>
        <v>43283.124999999935</v>
      </c>
      <c r="B29" s="2">
        <f t="shared" si="1"/>
        <v>1.1249999999999998</v>
      </c>
      <c r="C29">
        <v>1</v>
      </c>
      <c r="D29">
        <v>16</v>
      </c>
    </row>
    <row r="30" spans="1:4" x14ac:dyDescent="0.3">
      <c r="A30" s="3">
        <f t="shared" si="0"/>
        <v>43283.166666666599</v>
      </c>
      <c r="B30" s="2">
        <f t="shared" si="1"/>
        <v>1.1666666666666665</v>
      </c>
      <c r="C30">
        <v>1</v>
      </c>
      <c r="D30">
        <v>17</v>
      </c>
    </row>
    <row r="31" spans="1:4" x14ac:dyDescent="0.3">
      <c r="A31" s="3">
        <f t="shared" si="0"/>
        <v>43283.208333333263</v>
      </c>
      <c r="B31" s="2">
        <f t="shared" si="1"/>
        <v>1.2083333333333333</v>
      </c>
      <c r="C31">
        <v>2</v>
      </c>
      <c r="D31">
        <v>27</v>
      </c>
    </row>
    <row r="32" spans="1:4" x14ac:dyDescent="0.3">
      <c r="A32" s="3">
        <f t="shared" si="0"/>
        <v>43283.249999999927</v>
      </c>
      <c r="B32" s="2">
        <f t="shared" si="1"/>
        <v>1.25</v>
      </c>
      <c r="C32">
        <v>9</v>
      </c>
      <c r="D32">
        <v>49</v>
      </c>
    </row>
    <row r="33" spans="1:4" x14ac:dyDescent="0.3">
      <c r="A33" s="3">
        <f t="shared" si="0"/>
        <v>43283.291666666591</v>
      </c>
      <c r="B33" s="2">
        <f t="shared" si="1"/>
        <v>1.2916666666666667</v>
      </c>
      <c r="C33">
        <v>46</v>
      </c>
      <c r="D33">
        <v>61</v>
      </c>
    </row>
    <row r="34" spans="1:4" x14ac:dyDescent="0.3">
      <c r="A34" s="3">
        <f t="shared" si="0"/>
        <v>43283.333333333256</v>
      </c>
      <c r="B34" s="2">
        <f t="shared" si="1"/>
        <v>1.3333333333333335</v>
      </c>
      <c r="C34">
        <v>19</v>
      </c>
      <c r="D34">
        <v>57</v>
      </c>
    </row>
    <row r="35" spans="1:4" x14ac:dyDescent="0.3">
      <c r="A35" s="3">
        <f t="shared" si="0"/>
        <v>43283.37499999992</v>
      </c>
      <c r="B35" s="2">
        <f t="shared" si="1"/>
        <v>1.3750000000000002</v>
      </c>
      <c r="C35">
        <v>10</v>
      </c>
      <c r="D35">
        <v>36</v>
      </c>
    </row>
    <row r="36" spans="1:4" x14ac:dyDescent="0.3">
      <c r="A36" s="3">
        <f t="shared" si="0"/>
        <v>43283.416666666584</v>
      </c>
      <c r="B36" s="2">
        <f t="shared" si="1"/>
        <v>1.416666666666667</v>
      </c>
      <c r="C36">
        <v>9</v>
      </c>
      <c r="D36">
        <v>38</v>
      </c>
    </row>
    <row r="37" spans="1:4" x14ac:dyDescent="0.3">
      <c r="A37" s="3">
        <f t="shared" si="0"/>
        <v>43283.458333333248</v>
      </c>
      <c r="B37" s="2">
        <f t="shared" si="1"/>
        <v>1.4583333333333337</v>
      </c>
      <c r="C37">
        <v>5</v>
      </c>
      <c r="D37">
        <v>25</v>
      </c>
    </row>
    <row r="38" spans="1:4" x14ac:dyDescent="0.3">
      <c r="A38" s="3">
        <f t="shared" si="0"/>
        <v>43283.499999999913</v>
      </c>
      <c r="B38" s="2">
        <f t="shared" si="1"/>
        <v>1.5000000000000004</v>
      </c>
      <c r="C38">
        <v>3</v>
      </c>
      <c r="D38">
        <v>19</v>
      </c>
    </row>
    <row r="39" spans="1:4" x14ac:dyDescent="0.3">
      <c r="A39" s="3">
        <f t="shared" si="0"/>
        <v>43283.541666666577</v>
      </c>
      <c r="B39" s="2">
        <f t="shared" si="1"/>
        <v>1.5416666666666672</v>
      </c>
      <c r="C39">
        <v>3</v>
      </c>
      <c r="D39">
        <v>17</v>
      </c>
    </row>
    <row r="40" spans="1:4" x14ac:dyDescent="0.3">
      <c r="A40" s="3">
        <f t="shared" si="0"/>
        <v>43283.583333333241</v>
      </c>
      <c r="B40" s="2">
        <f t="shared" si="1"/>
        <v>1.5833333333333339</v>
      </c>
      <c r="C40">
        <v>4</v>
      </c>
      <c r="D40">
        <v>19</v>
      </c>
    </row>
    <row r="41" spans="1:4" x14ac:dyDescent="0.3">
      <c r="A41" s="3">
        <f t="shared" si="0"/>
        <v>43283.624999999905</v>
      </c>
      <c r="B41" s="2">
        <f t="shared" si="1"/>
        <v>1.6250000000000007</v>
      </c>
      <c r="C41">
        <v>3</v>
      </c>
      <c r="D41">
        <v>16</v>
      </c>
    </row>
    <row r="42" spans="1:4" x14ac:dyDescent="0.3">
      <c r="A42" s="3">
        <f t="shared" si="0"/>
        <v>43283.66666666657</v>
      </c>
      <c r="B42" s="2">
        <f t="shared" si="1"/>
        <v>1.6666666666666674</v>
      </c>
      <c r="C42">
        <v>3</v>
      </c>
      <c r="D42">
        <v>13</v>
      </c>
    </row>
    <row r="43" spans="1:4" x14ac:dyDescent="0.3">
      <c r="A43" s="3">
        <f t="shared" si="0"/>
        <v>43283.708333333234</v>
      </c>
      <c r="B43" s="2">
        <f t="shared" si="1"/>
        <v>1.7083333333333341</v>
      </c>
      <c r="C43">
        <v>3</v>
      </c>
      <c r="D43">
        <v>16</v>
      </c>
    </row>
    <row r="44" spans="1:4" x14ac:dyDescent="0.3">
      <c r="A44" s="3">
        <f t="shared" si="0"/>
        <v>43283.749999999898</v>
      </c>
      <c r="B44" s="2">
        <f t="shared" si="1"/>
        <v>1.7500000000000009</v>
      </c>
      <c r="C44">
        <v>2</v>
      </c>
      <c r="D44">
        <v>16</v>
      </c>
    </row>
    <row r="45" spans="1:4" x14ac:dyDescent="0.3">
      <c r="A45" s="3">
        <f t="shared" si="0"/>
        <v>43283.791666666562</v>
      </c>
      <c r="B45" s="2">
        <f t="shared" si="1"/>
        <v>1.7916666666666676</v>
      </c>
      <c r="C45">
        <v>2</v>
      </c>
      <c r="D45">
        <v>21</v>
      </c>
    </row>
    <row r="46" spans="1:4" x14ac:dyDescent="0.3">
      <c r="A46" s="3">
        <f t="shared" si="0"/>
        <v>43283.833333333227</v>
      </c>
      <c r="B46" s="2">
        <f t="shared" si="1"/>
        <v>1.8333333333333344</v>
      </c>
      <c r="C46">
        <v>2</v>
      </c>
      <c r="D46">
        <v>24</v>
      </c>
    </row>
    <row r="47" spans="1:4" x14ac:dyDescent="0.3">
      <c r="A47" s="3">
        <f t="shared" si="0"/>
        <v>43283.874999999891</v>
      </c>
      <c r="B47" s="2">
        <f t="shared" si="1"/>
        <v>1.8750000000000011</v>
      </c>
      <c r="C47">
        <v>1</v>
      </c>
      <c r="D47">
        <v>22</v>
      </c>
    </row>
    <row r="48" spans="1:4" x14ac:dyDescent="0.3">
      <c r="A48" s="3">
        <f t="shared" si="0"/>
        <v>43283.916666666555</v>
      </c>
      <c r="B48" s="2">
        <f t="shared" si="1"/>
        <v>1.9166666666666679</v>
      </c>
      <c r="C48">
        <v>7</v>
      </c>
      <c r="D48">
        <v>52</v>
      </c>
    </row>
    <row r="49" spans="1:4" x14ac:dyDescent="0.3">
      <c r="A49" s="3">
        <f t="shared" si="0"/>
        <v>43283.958333333219</v>
      </c>
      <c r="B49" s="2">
        <f t="shared" si="1"/>
        <v>1.9583333333333346</v>
      </c>
      <c r="C49">
        <v>7</v>
      </c>
      <c r="D49">
        <v>52</v>
      </c>
    </row>
    <row r="50" spans="1:4" x14ac:dyDescent="0.3">
      <c r="A50" s="3">
        <f t="shared" si="0"/>
        <v>43283.999999999884</v>
      </c>
      <c r="B50" s="2">
        <f t="shared" si="1"/>
        <v>2.0000000000000013</v>
      </c>
      <c r="C50">
        <v>8</v>
      </c>
      <c r="D50">
        <v>52</v>
      </c>
    </row>
    <row r="51" spans="1:4" x14ac:dyDescent="0.3">
      <c r="A51" s="3">
        <f t="shared" si="0"/>
        <v>43284.041666666548</v>
      </c>
      <c r="B51" s="2">
        <f t="shared" si="1"/>
        <v>2.0416666666666679</v>
      </c>
      <c r="C51">
        <v>7</v>
      </c>
      <c r="D51">
        <v>46</v>
      </c>
    </row>
    <row r="52" spans="1:4" x14ac:dyDescent="0.3">
      <c r="A52" s="3">
        <f t="shared" si="0"/>
        <v>43284.083333333212</v>
      </c>
      <c r="B52" s="2">
        <f t="shared" si="1"/>
        <v>2.0833333333333344</v>
      </c>
      <c r="C52">
        <v>2</v>
      </c>
      <c r="D52">
        <v>28</v>
      </c>
    </row>
    <row r="53" spans="1:4" x14ac:dyDescent="0.3">
      <c r="A53" s="3">
        <f t="shared" si="0"/>
        <v>43284.124999999876</v>
      </c>
      <c r="B53" s="2">
        <f t="shared" si="1"/>
        <v>2.1250000000000009</v>
      </c>
      <c r="C53">
        <v>2</v>
      </c>
      <c r="D53">
        <v>28</v>
      </c>
    </row>
    <row r="54" spans="1:4" x14ac:dyDescent="0.3">
      <c r="A54" s="3">
        <f t="shared" si="0"/>
        <v>43284.166666666541</v>
      </c>
      <c r="B54" s="2">
        <f t="shared" si="1"/>
        <v>2.1666666666666674</v>
      </c>
      <c r="C54">
        <v>2</v>
      </c>
      <c r="D54">
        <v>22</v>
      </c>
    </row>
    <row r="55" spans="1:4" x14ac:dyDescent="0.3">
      <c r="A55" s="3">
        <f t="shared" si="0"/>
        <v>43284.208333333205</v>
      </c>
      <c r="B55" s="2">
        <f t="shared" si="1"/>
        <v>2.2083333333333339</v>
      </c>
      <c r="C55">
        <v>2</v>
      </c>
      <c r="D55">
        <v>22</v>
      </c>
    </row>
    <row r="56" spans="1:4" x14ac:dyDescent="0.3">
      <c r="A56" s="3">
        <f t="shared" si="0"/>
        <v>43284.249999999869</v>
      </c>
      <c r="B56" s="2">
        <f t="shared" si="1"/>
        <v>2.2500000000000004</v>
      </c>
      <c r="C56">
        <v>11</v>
      </c>
      <c r="D56">
        <v>41</v>
      </c>
    </row>
    <row r="57" spans="1:4" x14ac:dyDescent="0.3">
      <c r="A57" s="3">
        <f t="shared" si="0"/>
        <v>43284.291666666533</v>
      </c>
      <c r="B57" s="2">
        <f t="shared" si="1"/>
        <v>2.291666666666667</v>
      </c>
      <c r="C57">
        <v>17</v>
      </c>
      <c r="D57">
        <v>46</v>
      </c>
    </row>
    <row r="58" spans="1:4" x14ac:dyDescent="0.3">
      <c r="A58" s="3">
        <f t="shared" si="0"/>
        <v>43284.333333333198</v>
      </c>
      <c r="B58" s="2">
        <f t="shared" si="1"/>
        <v>2.3333333333333335</v>
      </c>
      <c r="C58">
        <v>9</v>
      </c>
      <c r="D58">
        <v>39</v>
      </c>
    </row>
    <row r="59" spans="1:4" x14ac:dyDescent="0.3">
      <c r="A59" s="3">
        <f t="shared" si="0"/>
        <v>43284.374999999862</v>
      </c>
      <c r="B59" s="2">
        <f t="shared" si="1"/>
        <v>2.375</v>
      </c>
      <c r="C59">
        <v>15</v>
      </c>
      <c r="D59">
        <v>37</v>
      </c>
    </row>
    <row r="60" spans="1:4" x14ac:dyDescent="0.3">
      <c r="A60" s="3">
        <f t="shared" si="0"/>
        <v>43284.416666666526</v>
      </c>
      <c r="B60" s="2">
        <f t="shared" si="1"/>
        <v>2.4166666666666665</v>
      </c>
      <c r="C60">
        <v>9</v>
      </c>
      <c r="D60">
        <v>38</v>
      </c>
    </row>
    <row r="61" spans="1:4" x14ac:dyDescent="0.3">
      <c r="A61" s="3">
        <f t="shared" si="0"/>
        <v>43284.45833333319</v>
      </c>
      <c r="B61" s="2">
        <f t="shared" si="1"/>
        <v>2.458333333333333</v>
      </c>
      <c r="C61">
        <v>7</v>
      </c>
      <c r="D61">
        <v>36</v>
      </c>
    </row>
    <row r="62" spans="1:4" x14ac:dyDescent="0.3">
      <c r="A62" s="3">
        <f t="shared" si="0"/>
        <v>43284.499999999854</v>
      </c>
      <c r="B62" s="2">
        <f t="shared" si="1"/>
        <v>2.4999999999999996</v>
      </c>
      <c r="C62">
        <v>4</v>
      </c>
      <c r="D62">
        <v>21</v>
      </c>
    </row>
    <row r="63" spans="1:4" x14ac:dyDescent="0.3">
      <c r="A63" s="3">
        <f t="shared" si="0"/>
        <v>43284.541666666519</v>
      </c>
      <c r="B63" s="2">
        <f t="shared" si="1"/>
        <v>2.5416666666666661</v>
      </c>
      <c r="C63">
        <v>4</v>
      </c>
      <c r="D63">
        <v>20</v>
      </c>
    </row>
    <row r="64" spans="1:4" x14ac:dyDescent="0.3">
      <c r="A64" s="3">
        <f t="shared" si="0"/>
        <v>43284.583333333183</v>
      </c>
      <c r="B64" s="2">
        <f t="shared" si="1"/>
        <v>2.5833333333333326</v>
      </c>
      <c r="C64">
        <v>2</v>
      </c>
      <c r="D64">
        <v>11</v>
      </c>
    </row>
    <row r="65" spans="1:4" x14ac:dyDescent="0.3">
      <c r="A65" s="3">
        <f t="shared" si="0"/>
        <v>43284.624999999847</v>
      </c>
      <c r="B65" s="2">
        <f t="shared" si="1"/>
        <v>2.6249999999999991</v>
      </c>
      <c r="C65">
        <v>3</v>
      </c>
      <c r="D65">
        <v>16</v>
      </c>
    </row>
    <row r="66" spans="1:4" x14ac:dyDescent="0.3">
      <c r="A66" s="3">
        <f t="shared" si="0"/>
        <v>43284.666666666511</v>
      </c>
      <c r="B66" s="2">
        <f t="shared" si="1"/>
        <v>2.6666666666666656</v>
      </c>
      <c r="C66">
        <v>2</v>
      </c>
      <c r="D66">
        <v>11</v>
      </c>
    </row>
    <row r="67" spans="1:4" x14ac:dyDescent="0.3">
      <c r="A67" s="3">
        <f t="shared" si="0"/>
        <v>43284.708333333176</v>
      </c>
      <c r="B67" s="2">
        <f t="shared" si="1"/>
        <v>2.7083333333333321</v>
      </c>
      <c r="C67">
        <v>2</v>
      </c>
      <c r="D67">
        <v>13</v>
      </c>
    </row>
    <row r="68" spans="1:4" x14ac:dyDescent="0.3">
      <c r="A68" s="3">
        <f t="shared" ref="A68:A131" si="2">A67+1/24</f>
        <v>43284.74999999984</v>
      </c>
      <c r="B68" s="2">
        <f t="shared" ref="B68:B131" si="3">B67+1/24</f>
        <v>2.7499999999999987</v>
      </c>
      <c r="C68">
        <v>2</v>
      </c>
      <c r="D68">
        <v>15</v>
      </c>
    </row>
    <row r="69" spans="1:4" x14ac:dyDescent="0.3">
      <c r="A69" s="3">
        <f t="shared" si="2"/>
        <v>43284.791666666504</v>
      </c>
      <c r="B69" s="2">
        <f t="shared" si="3"/>
        <v>2.7916666666666652</v>
      </c>
      <c r="C69">
        <v>1</v>
      </c>
      <c r="D69">
        <v>16</v>
      </c>
    </row>
    <row r="70" spans="1:4" x14ac:dyDescent="0.3">
      <c r="A70" s="3">
        <f t="shared" si="2"/>
        <v>43284.833333333168</v>
      </c>
      <c r="B70" s="2">
        <f t="shared" si="3"/>
        <v>2.8333333333333317</v>
      </c>
      <c r="C70">
        <v>1</v>
      </c>
      <c r="D70">
        <v>15</v>
      </c>
    </row>
    <row r="71" spans="1:4" x14ac:dyDescent="0.3">
      <c r="A71" s="3">
        <f t="shared" si="2"/>
        <v>43284.874999999833</v>
      </c>
      <c r="B71" s="2">
        <f t="shared" si="3"/>
        <v>2.8749999999999982</v>
      </c>
      <c r="C71">
        <v>6</v>
      </c>
      <c r="D71">
        <v>44</v>
      </c>
    </row>
    <row r="72" spans="1:4" x14ac:dyDescent="0.3">
      <c r="A72" s="3">
        <f t="shared" si="2"/>
        <v>43284.916666666497</v>
      </c>
      <c r="B72" s="2">
        <f t="shared" si="3"/>
        <v>2.9166666666666647</v>
      </c>
      <c r="C72">
        <v>9</v>
      </c>
      <c r="D72">
        <v>69</v>
      </c>
    </row>
    <row r="73" spans="1:4" x14ac:dyDescent="0.3">
      <c r="A73" s="3">
        <f t="shared" si="2"/>
        <v>43284.958333333161</v>
      </c>
      <c r="B73" s="2">
        <f t="shared" si="3"/>
        <v>2.9583333333333313</v>
      </c>
      <c r="C73">
        <v>4</v>
      </c>
      <c r="D73">
        <v>49</v>
      </c>
    </row>
    <row r="74" spans="1:4" x14ac:dyDescent="0.3">
      <c r="A74" s="3">
        <f t="shared" si="2"/>
        <v>43284.999999999825</v>
      </c>
      <c r="B74" s="2">
        <f t="shared" si="3"/>
        <v>2.9999999999999978</v>
      </c>
      <c r="C74">
        <v>5</v>
      </c>
      <c r="D74">
        <v>50</v>
      </c>
    </row>
    <row r="75" spans="1:4" x14ac:dyDescent="0.3">
      <c r="A75" s="3">
        <f t="shared" si="2"/>
        <v>43285.04166666649</v>
      </c>
      <c r="B75" s="2">
        <f t="shared" si="3"/>
        <v>3.0416666666666643</v>
      </c>
      <c r="C75">
        <v>3</v>
      </c>
      <c r="D75">
        <v>34</v>
      </c>
    </row>
    <row r="76" spans="1:4" x14ac:dyDescent="0.3">
      <c r="A76" s="3">
        <f t="shared" si="2"/>
        <v>43285.083333333154</v>
      </c>
      <c r="B76" s="2">
        <f t="shared" si="3"/>
        <v>3.0833333333333308</v>
      </c>
      <c r="C76">
        <v>1</v>
      </c>
      <c r="D76">
        <v>19</v>
      </c>
    </row>
    <row r="77" spans="1:4" x14ac:dyDescent="0.3">
      <c r="A77" s="3">
        <f t="shared" si="2"/>
        <v>43285.124999999818</v>
      </c>
      <c r="B77" s="2">
        <f t="shared" si="3"/>
        <v>3.1249999999999973</v>
      </c>
      <c r="C77">
        <v>1</v>
      </c>
      <c r="D77">
        <v>20</v>
      </c>
    </row>
    <row r="78" spans="1:4" x14ac:dyDescent="0.3">
      <c r="A78" s="3">
        <f t="shared" si="2"/>
        <v>43285.166666666482</v>
      </c>
      <c r="B78" s="2">
        <f t="shared" si="3"/>
        <v>3.1666666666666639</v>
      </c>
      <c r="C78">
        <v>2</v>
      </c>
      <c r="D78">
        <v>25</v>
      </c>
    </row>
    <row r="79" spans="1:4" x14ac:dyDescent="0.3">
      <c r="A79" s="3">
        <f t="shared" si="2"/>
        <v>43285.208333333147</v>
      </c>
      <c r="B79" s="2">
        <f t="shared" si="3"/>
        <v>3.2083333333333304</v>
      </c>
      <c r="C79">
        <v>3</v>
      </c>
      <c r="D79">
        <v>32</v>
      </c>
    </row>
    <row r="80" spans="1:4" x14ac:dyDescent="0.3">
      <c r="A80" s="3">
        <f t="shared" si="2"/>
        <v>43285.249999999811</v>
      </c>
      <c r="B80" s="2">
        <f t="shared" si="3"/>
        <v>3.2499999999999969</v>
      </c>
      <c r="C80">
        <v>12</v>
      </c>
      <c r="D80">
        <v>47</v>
      </c>
    </row>
    <row r="81" spans="1:4" x14ac:dyDescent="0.3">
      <c r="A81" s="3">
        <f t="shared" si="2"/>
        <v>43285.291666666475</v>
      </c>
      <c r="B81" s="2">
        <f t="shared" si="3"/>
        <v>3.2916666666666634</v>
      </c>
      <c r="C81">
        <v>25</v>
      </c>
      <c r="D81">
        <v>48</v>
      </c>
    </row>
    <row r="82" spans="1:4" x14ac:dyDescent="0.3">
      <c r="A82" s="3">
        <f t="shared" si="2"/>
        <v>43285.333333333139</v>
      </c>
      <c r="B82" s="2">
        <f t="shared" si="3"/>
        <v>3.3333333333333299</v>
      </c>
      <c r="C82">
        <v>5</v>
      </c>
      <c r="D82">
        <v>32</v>
      </c>
    </row>
    <row r="83" spans="1:4" x14ac:dyDescent="0.3">
      <c r="A83" s="3">
        <f t="shared" si="2"/>
        <v>43285.374999999804</v>
      </c>
      <c r="B83" s="2">
        <f t="shared" si="3"/>
        <v>3.3749999999999964</v>
      </c>
      <c r="C83">
        <v>11</v>
      </c>
      <c r="D83">
        <v>53</v>
      </c>
    </row>
    <row r="84" spans="1:4" x14ac:dyDescent="0.3">
      <c r="A84" s="3">
        <f t="shared" si="2"/>
        <v>43285.416666666468</v>
      </c>
      <c r="B84" s="2">
        <f t="shared" si="3"/>
        <v>3.416666666666663</v>
      </c>
      <c r="C84">
        <v>17</v>
      </c>
      <c r="D84">
        <v>79</v>
      </c>
    </row>
    <row r="85" spans="1:4" x14ac:dyDescent="0.3">
      <c r="A85" s="3">
        <f t="shared" si="2"/>
        <v>43285.458333333132</v>
      </c>
      <c r="B85" s="2">
        <f t="shared" si="3"/>
        <v>3.4583333333333295</v>
      </c>
      <c r="C85">
        <v>9</v>
      </c>
      <c r="D85">
        <v>51</v>
      </c>
    </row>
    <row r="86" spans="1:4" x14ac:dyDescent="0.3">
      <c r="A86" s="3">
        <f t="shared" si="2"/>
        <v>43285.499999999796</v>
      </c>
      <c r="B86" s="2">
        <f t="shared" si="3"/>
        <v>3.499999999999996</v>
      </c>
      <c r="C86">
        <v>3</v>
      </c>
      <c r="D86">
        <v>22</v>
      </c>
    </row>
    <row r="87" spans="1:4" x14ac:dyDescent="0.3">
      <c r="A87" s="3">
        <f t="shared" si="2"/>
        <v>43285.541666666461</v>
      </c>
      <c r="B87" s="2">
        <f t="shared" si="3"/>
        <v>3.5416666666666625</v>
      </c>
      <c r="C87">
        <v>3</v>
      </c>
      <c r="D87">
        <v>15</v>
      </c>
    </row>
    <row r="88" spans="1:4" x14ac:dyDescent="0.3">
      <c r="A88" s="3">
        <f t="shared" si="2"/>
        <v>43285.583333333125</v>
      </c>
      <c r="B88" s="2">
        <f t="shared" si="3"/>
        <v>3.583333333333329</v>
      </c>
      <c r="C88">
        <v>2</v>
      </c>
      <c r="D88">
        <v>15</v>
      </c>
    </row>
    <row r="89" spans="1:4" x14ac:dyDescent="0.3">
      <c r="A89" s="3">
        <f t="shared" si="2"/>
        <v>43285.624999999789</v>
      </c>
      <c r="B89" s="2">
        <f t="shared" si="3"/>
        <v>3.6249999999999956</v>
      </c>
      <c r="C89">
        <v>3</v>
      </c>
      <c r="D89">
        <v>15</v>
      </c>
    </row>
    <row r="90" spans="1:4" x14ac:dyDescent="0.3">
      <c r="A90" s="3">
        <f t="shared" si="2"/>
        <v>43285.666666666453</v>
      </c>
      <c r="B90" s="2">
        <f t="shared" si="3"/>
        <v>3.6666666666666621</v>
      </c>
      <c r="C90">
        <v>2</v>
      </c>
      <c r="D90">
        <v>12</v>
      </c>
    </row>
    <row r="91" spans="1:4" x14ac:dyDescent="0.3">
      <c r="A91" s="3">
        <f t="shared" si="2"/>
        <v>43285.708333333117</v>
      </c>
      <c r="B91" s="2">
        <f t="shared" si="3"/>
        <v>3.7083333333333286</v>
      </c>
      <c r="C91">
        <v>2</v>
      </c>
      <c r="D91">
        <v>14</v>
      </c>
    </row>
    <row r="92" spans="1:4" x14ac:dyDescent="0.3">
      <c r="A92" s="3">
        <f t="shared" si="2"/>
        <v>43285.749999999782</v>
      </c>
      <c r="B92" s="2">
        <f t="shared" si="3"/>
        <v>3.7499999999999951</v>
      </c>
      <c r="C92">
        <v>2</v>
      </c>
      <c r="D92">
        <v>14</v>
      </c>
    </row>
    <row r="93" spans="1:4" x14ac:dyDescent="0.3">
      <c r="A93" s="3">
        <f t="shared" si="2"/>
        <v>43285.791666666446</v>
      </c>
      <c r="B93" s="2">
        <f t="shared" si="3"/>
        <v>3.7916666666666616</v>
      </c>
      <c r="C93">
        <v>1</v>
      </c>
      <c r="D93">
        <v>14</v>
      </c>
    </row>
    <row r="94" spans="1:4" x14ac:dyDescent="0.3">
      <c r="A94" s="3">
        <f t="shared" si="2"/>
        <v>43285.83333333311</v>
      </c>
      <c r="B94" s="2">
        <f t="shared" si="3"/>
        <v>3.8333333333333282</v>
      </c>
      <c r="C94">
        <v>1</v>
      </c>
      <c r="D94">
        <v>10</v>
      </c>
    </row>
    <row r="95" spans="1:4" x14ac:dyDescent="0.3">
      <c r="A95" s="3">
        <f t="shared" si="2"/>
        <v>43285.874999999774</v>
      </c>
      <c r="B95" s="2">
        <f t="shared" si="3"/>
        <v>3.8749999999999947</v>
      </c>
      <c r="C95">
        <v>1</v>
      </c>
      <c r="D95">
        <v>18</v>
      </c>
    </row>
    <row r="96" spans="1:4" x14ac:dyDescent="0.3">
      <c r="A96" s="3">
        <f t="shared" si="2"/>
        <v>43285.916666666439</v>
      </c>
      <c r="B96" s="2">
        <f t="shared" si="3"/>
        <v>3.9166666666666612</v>
      </c>
      <c r="C96">
        <v>4</v>
      </c>
      <c r="D96">
        <v>37</v>
      </c>
    </row>
    <row r="97" spans="1:4" x14ac:dyDescent="0.3">
      <c r="A97" s="3">
        <f t="shared" si="2"/>
        <v>43285.958333333103</v>
      </c>
      <c r="B97" s="2">
        <f t="shared" si="3"/>
        <v>3.9583333333333277</v>
      </c>
      <c r="C97">
        <v>4</v>
      </c>
      <c r="D97">
        <v>37</v>
      </c>
    </row>
    <row r="98" spans="1:4" x14ac:dyDescent="0.3">
      <c r="A98" s="3">
        <f t="shared" si="2"/>
        <v>43285.999999999767</v>
      </c>
      <c r="B98" s="2">
        <f t="shared" si="3"/>
        <v>3.9999999999999942</v>
      </c>
      <c r="C98">
        <v>4</v>
      </c>
      <c r="D98">
        <v>37</v>
      </c>
    </row>
    <row r="99" spans="1:4" x14ac:dyDescent="0.3">
      <c r="A99" s="3">
        <f t="shared" si="2"/>
        <v>43286.041666666431</v>
      </c>
      <c r="B99" s="2">
        <f t="shared" si="3"/>
        <v>4.0416666666666607</v>
      </c>
      <c r="C99">
        <v>3</v>
      </c>
      <c r="D99">
        <v>31</v>
      </c>
    </row>
    <row r="100" spans="1:4" x14ac:dyDescent="0.3">
      <c r="A100" s="3">
        <f t="shared" si="2"/>
        <v>43286.083333333096</v>
      </c>
      <c r="B100" s="2">
        <f t="shared" si="3"/>
        <v>4.0833333333333277</v>
      </c>
      <c r="C100">
        <v>1</v>
      </c>
      <c r="D100">
        <v>17</v>
      </c>
    </row>
    <row r="101" spans="1:4" x14ac:dyDescent="0.3">
      <c r="A101" s="3">
        <f t="shared" si="2"/>
        <v>43286.12499999976</v>
      </c>
      <c r="B101" s="2">
        <f t="shared" si="3"/>
        <v>4.1249999999999947</v>
      </c>
      <c r="C101">
        <v>1</v>
      </c>
      <c r="D101">
        <v>20</v>
      </c>
    </row>
    <row r="102" spans="1:4" x14ac:dyDescent="0.3">
      <c r="A102" s="3">
        <f t="shared" si="2"/>
        <v>43286.166666666424</v>
      </c>
      <c r="B102" s="2">
        <f t="shared" si="3"/>
        <v>4.1666666666666616</v>
      </c>
      <c r="C102">
        <v>1</v>
      </c>
      <c r="D102">
        <v>18</v>
      </c>
    </row>
    <row r="103" spans="1:4" x14ac:dyDescent="0.3">
      <c r="A103" s="3">
        <f t="shared" si="2"/>
        <v>43286.208333333088</v>
      </c>
      <c r="B103" s="2">
        <f t="shared" si="3"/>
        <v>4.2083333333333286</v>
      </c>
      <c r="C103">
        <v>2</v>
      </c>
      <c r="D103">
        <v>19</v>
      </c>
    </row>
    <row r="104" spans="1:4" x14ac:dyDescent="0.3">
      <c r="A104" s="3">
        <f t="shared" si="2"/>
        <v>43286.249999999753</v>
      </c>
      <c r="B104" s="2">
        <f t="shared" si="3"/>
        <v>4.2499999999999956</v>
      </c>
      <c r="C104">
        <v>10</v>
      </c>
      <c r="D104">
        <v>38</v>
      </c>
    </row>
    <row r="105" spans="1:4" x14ac:dyDescent="0.3">
      <c r="A105" s="3">
        <f t="shared" si="2"/>
        <v>43286.291666666417</v>
      </c>
      <c r="B105" s="2">
        <f t="shared" si="3"/>
        <v>4.2916666666666625</v>
      </c>
      <c r="C105">
        <v>13</v>
      </c>
      <c r="D105">
        <v>39</v>
      </c>
    </row>
    <row r="106" spans="1:4" x14ac:dyDescent="0.3">
      <c r="A106" s="3">
        <f t="shared" si="2"/>
        <v>43286.333333333081</v>
      </c>
      <c r="B106" s="2">
        <f t="shared" si="3"/>
        <v>4.3333333333333295</v>
      </c>
      <c r="C106">
        <v>4</v>
      </c>
      <c r="D106">
        <v>19</v>
      </c>
    </row>
    <row r="107" spans="1:4" x14ac:dyDescent="0.3">
      <c r="A107" s="3">
        <f t="shared" si="2"/>
        <v>43286.374999999745</v>
      </c>
      <c r="B107" s="2">
        <f t="shared" si="3"/>
        <v>4.3749999999999964</v>
      </c>
      <c r="C107">
        <v>4</v>
      </c>
      <c r="D107">
        <v>18</v>
      </c>
    </row>
    <row r="108" spans="1:4" x14ac:dyDescent="0.3">
      <c r="A108" s="3">
        <f t="shared" si="2"/>
        <v>43286.41666666641</v>
      </c>
      <c r="B108" s="2">
        <f t="shared" si="3"/>
        <v>4.4166666666666634</v>
      </c>
      <c r="C108">
        <v>3</v>
      </c>
      <c r="D108">
        <v>16</v>
      </c>
    </row>
    <row r="109" spans="1:4" x14ac:dyDescent="0.3">
      <c r="A109" s="3">
        <f t="shared" si="2"/>
        <v>43286.458333333074</v>
      </c>
      <c r="B109" s="2">
        <f t="shared" si="3"/>
        <v>4.4583333333333304</v>
      </c>
      <c r="C109">
        <v>3</v>
      </c>
      <c r="D109">
        <v>15</v>
      </c>
    </row>
    <row r="110" spans="1:4" x14ac:dyDescent="0.3">
      <c r="A110" s="3">
        <f t="shared" si="2"/>
        <v>43286.499999999738</v>
      </c>
      <c r="B110" s="2">
        <f t="shared" si="3"/>
        <v>4.4999999999999973</v>
      </c>
      <c r="C110">
        <v>3</v>
      </c>
      <c r="D110">
        <v>14</v>
      </c>
    </row>
    <row r="111" spans="1:4" x14ac:dyDescent="0.3">
      <c r="A111" s="3">
        <f t="shared" si="2"/>
        <v>43286.541666666402</v>
      </c>
      <c r="B111" s="2">
        <f t="shared" si="3"/>
        <v>4.5416666666666643</v>
      </c>
      <c r="C111">
        <v>2</v>
      </c>
      <c r="D111">
        <v>11</v>
      </c>
    </row>
    <row r="112" spans="1:4" x14ac:dyDescent="0.3">
      <c r="A112" s="3">
        <f t="shared" si="2"/>
        <v>43286.583333333067</v>
      </c>
      <c r="B112" s="2">
        <f t="shared" si="3"/>
        <v>4.5833333333333313</v>
      </c>
      <c r="C112">
        <v>2</v>
      </c>
      <c r="D112">
        <v>12</v>
      </c>
    </row>
    <row r="113" spans="1:4" x14ac:dyDescent="0.3">
      <c r="A113" s="3">
        <f t="shared" si="2"/>
        <v>43286.624999999731</v>
      </c>
      <c r="B113" s="2">
        <f t="shared" si="3"/>
        <v>4.6249999999999982</v>
      </c>
      <c r="C113">
        <v>2</v>
      </c>
      <c r="D113">
        <v>11</v>
      </c>
    </row>
    <row r="114" spans="1:4" x14ac:dyDescent="0.3">
      <c r="A114" s="3">
        <f t="shared" si="2"/>
        <v>43286.666666666395</v>
      </c>
      <c r="B114" s="2">
        <f t="shared" si="3"/>
        <v>4.6666666666666652</v>
      </c>
      <c r="C114">
        <v>2</v>
      </c>
      <c r="D114">
        <v>12</v>
      </c>
    </row>
    <row r="115" spans="1:4" x14ac:dyDescent="0.3">
      <c r="A115" s="3">
        <f t="shared" si="2"/>
        <v>43286.708333333059</v>
      </c>
      <c r="B115" s="2">
        <f t="shared" si="3"/>
        <v>4.7083333333333321</v>
      </c>
      <c r="C115">
        <v>1</v>
      </c>
      <c r="D115">
        <v>10</v>
      </c>
    </row>
    <row r="116" spans="1:4" x14ac:dyDescent="0.3">
      <c r="A116" s="3">
        <f t="shared" si="2"/>
        <v>43286.749999999724</v>
      </c>
      <c r="B116" s="2">
        <f t="shared" si="3"/>
        <v>4.7499999999999991</v>
      </c>
      <c r="C116">
        <v>2</v>
      </c>
      <c r="D116">
        <v>13</v>
      </c>
    </row>
    <row r="117" spans="1:4" x14ac:dyDescent="0.3">
      <c r="A117" s="3">
        <f t="shared" si="2"/>
        <v>43286.791666666388</v>
      </c>
      <c r="B117" s="2">
        <f t="shared" si="3"/>
        <v>4.7916666666666661</v>
      </c>
      <c r="C117">
        <v>2</v>
      </c>
      <c r="D117">
        <v>15</v>
      </c>
    </row>
    <row r="118" spans="1:4" x14ac:dyDescent="0.3">
      <c r="A118" s="3">
        <f t="shared" si="2"/>
        <v>43286.833333333052</v>
      </c>
      <c r="B118" s="2">
        <f t="shared" si="3"/>
        <v>4.833333333333333</v>
      </c>
      <c r="C118">
        <v>2</v>
      </c>
      <c r="D118">
        <v>21</v>
      </c>
    </row>
    <row r="119" spans="1:4" x14ac:dyDescent="0.3">
      <c r="A119" s="3">
        <f t="shared" si="2"/>
        <v>43286.874999999716</v>
      </c>
      <c r="B119" s="2">
        <f t="shared" si="3"/>
        <v>4.875</v>
      </c>
      <c r="C119">
        <v>3</v>
      </c>
      <c r="D119">
        <v>29</v>
      </c>
    </row>
    <row r="120" spans="1:4" x14ac:dyDescent="0.3">
      <c r="A120" s="3">
        <f t="shared" si="2"/>
        <v>43286.91666666638</v>
      </c>
      <c r="B120" s="2">
        <f t="shared" si="3"/>
        <v>4.916666666666667</v>
      </c>
      <c r="C120">
        <v>2</v>
      </c>
      <c r="D120">
        <v>26</v>
      </c>
    </row>
    <row r="121" spans="1:4" x14ac:dyDescent="0.3">
      <c r="A121" s="3">
        <f t="shared" si="2"/>
        <v>43286.958333333045</v>
      </c>
      <c r="B121" s="2">
        <f t="shared" si="3"/>
        <v>4.9583333333333339</v>
      </c>
      <c r="C121">
        <v>3</v>
      </c>
      <c r="D121">
        <v>43</v>
      </c>
    </row>
    <row r="122" spans="1:4" x14ac:dyDescent="0.3">
      <c r="A122" s="3">
        <f t="shared" si="2"/>
        <v>43286.999999999709</v>
      </c>
      <c r="B122" s="2">
        <f t="shared" si="3"/>
        <v>5.0000000000000009</v>
      </c>
      <c r="C122">
        <v>3</v>
      </c>
      <c r="D122">
        <v>42</v>
      </c>
    </row>
    <row r="123" spans="1:4" x14ac:dyDescent="0.3">
      <c r="A123" s="3">
        <f t="shared" si="2"/>
        <v>43287.041666666373</v>
      </c>
      <c r="B123" s="2">
        <f t="shared" si="3"/>
        <v>5.0416666666666679</v>
      </c>
      <c r="C123">
        <v>2</v>
      </c>
      <c r="D123">
        <v>27</v>
      </c>
    </row>
    <row r="124" spans="1:4" x14ac:dyDescent="0.3">
      <c r="A124" s="3">
        <f t="shared" si="2"/>
        <v>43287.083333333037</v>
      </c>
      <c r="B124" s="2">
        <f t="shared" si="3"/>
        <v>5.0833333333333348</v>
      </c>
      <c r="C124">
        <v>1</v>
      </c>
      <c r="D124">
        <v>23</v>
      </c>
    </row>
    <row r="125" spans="1:4" x14ac:dyDescent="0.3">
      <c r="A125" s="3">
        <f t="shared" si="2"/>
        <v>43287.124999999702</v>
      </c>
      <c r="B125" s="2">
        <f t="shared" si="3"/>
        <v>5.1250000000000018</v>
      </c>
      <c r="C125">
        <v>2</v>
      </c>
      <c r="D125">
        <v>28</v>
      </c>
    </row>
    <row r="126" spans="1:4" x14ac:dyDescent="0.3">
      <c r="A126" s="3">
        <f t="shared" si="2"/>
        <v>43287.166666666366</v>
      </c>
      <c r="B126" s="2">
        <f t="shared" si="3"/>
        <v>5.1666666666666687</v>
      </c>
      <c r="C126">
        <v>2</v>
      </c>
      <c r="D126">
        <v>36</v>
      </c>
    </row>
    <row r="127" spans="1:4" x14ac:dyDescent="0.3">
      <c r="A127" s="3">
        <f t="shared" si="2"/>
        <v>43287.20833333303</v>
      </c>
      <c r="B127" s="2">
        <f t="shared" si="3"/>
        <v>5.2083333333333357</v>
      </c>
      <c r="C127">
        <v>3</v>
      </c>
      <c r="D127">
        <v>38</v>
      </c>
    </row>
    <row r="128" spans="1:4" x14ac:dyDescent="0.3">
      <c r="A128" s="3">
        <f t="shared" si="2"/>
        <v>43287.249999999694</v>
      </c>
      <c r="B128" s="2">
        <f t="shared" si="3"/>
        <v>5.2500000000000027</v>
      </c>
      <c r="C128">
        <v>12</v>
      </c>
      <c r="D128">
        <v>51</v>
      </c>
    </row>
    <row r="129" spans="1:4" x14ac:dyDescent="0.3">
      <c r="A129" s="3">
        <f t="shared" si="2"/>
        <v>43287.291666666359</v>
      </c>
      <c r="B129" s="2">
        <f t="shared" si="3"/>
        <v>5.2916666666666696</v>
      </c>
      <c r="C129">
        <v>33</v>
      </c>
      <c r="D129">
        <v>55</v>
      </c>
    </row>
    <row r="130" spans="1:4" x14ac:dyDescent="0.3">
      <c r="A130" s="3">
        <f t="shared" si="2"/>
        <v>43287.333333333023</v>
      </c>
      <c r="B130" s="2">
        <f t="shared" si="3"/>
        <v>5.3333333333333366</v>
      </c>
      <c r="C130">
        <v>6</v>
      </c>
      <c r="D130">
        <v>33</v>
      </c>
    </row>
    <row r="131" spans="1:4" x14ac:dyDescent="0.3">
      <c r="A131" s="3">
        <f t="shared" si="2"/>
        <v>43287.374999999687</v>
      </c>
      <c r="B131" s="2">
        <f t="shared" si="3"/>
        <v>5.3750000000000036</v>
      </c>
      <c r="C131">
        <v>4</v>
      </c>
      <c r="D131">
        <v>23</v>
      </c>
    </row>
    <row r="132" spans="1:4" x14ac:dyDescent="0.3">
      <c r="A132" s="3">
        <f t="shared" ref="A132:A195" si="4">A131+1/24</f>
        <v>43287.416666666351</v>
      </c>
      <c r="B132" s="2">
        <f t="shared" ref="B132:B195" si="5">B131+1/24</f>
        <v>5.4166666666666705</v>
      </c>
      <c r="C132">
        <v>4</v>
      </c>
      <c r="D132">
        <v>22</v>
      </c>
    </row>
    <row r="133" spans="1:4" x14ac:dyDescent="0.3">
      <c r="A133" s="3">
        <f t="shared" si="4"/>
        <v>43287.458333333016</v>
      </c>
      <c r="B133" s="2">
        <f t="shared" si="5"/>
        <v>5.4583333333333375</v>
      </c>
      <c r="C133">
        <v>3</v>
      </c>
      <c r="D133">
        <v>18</v>
      </c>
    </row>
    <row r="134" spans="1:4" x14ac:dyDescent="0.3">
      <c r="A134" s="3">
        <f t="shared" si="4"/>
        <v>43287.49999999968</v>
      </c>
      <c r="B134" s="2">
        <f t="shared" si="5"/>
        <v>5.5000000000000044</v>
      </c>
      <c r="C134">
        <v>3</v>
      </c>
      <c r="D134">
        <v>17</v>
      </c>
    </row>
    <row r="135" spans="1:4" x14ac:dyDescent="0.3">
      <c r="A135" s="3">
        <f t="shared" si="4"/>
        <v>43287.541666666344</v>
      </c>
      <c r="B135" s="2">
        <f t="shared" si="5"/>
        <v>5.5416666666666714</v>
      </c>
      <c r="C135">
        <v>2</v>
      </c>
      <c r="D135">
        <v>12</v>
      </c>
    </row>
    <row r="136" spans="1:4" x14ac:dyDescent="0.3">
      <c r="A136" s="3">
        <f t="shared" si="4"/>
        <v>43287.583333333008</v>
      </c>
      <c r="B136" s="2">
        <f t="shared" si="5"/>
        <v>5.5833333333333384</v>
      </c>
      <c r="C136">
        <v>2</v>
      </c>
      <c r="D136">
        <v>11</v>
      </c>
    </row>
    <row r="137" spans="1:4" x14ac:dyDescent="0.3">
      <c r="A137" s="3">
        <f t="shared" si="4"/>
        <v>43287.624999999673</v>
      </c>
      <c r="B137" s="2">
        <f t="shared" si="5"/>
        <v>5.6250000000000053</v>
      </c>
      <c r="C137">
        <v>2</v>
      </c>
      <c r="D137">
        <v>9</v>
      </c>
    </row>
    <row r="138" spans="1:4" x14ac:dyDescent="0.3">
      <c r="A138" s="3">
        <f t="shared" si="4"/>
        <v>43287.666666666337</v>
      </c>
      <c r="B138" s="2">
        <f t="shared" si="5"/>
        <v>5.6666666666666723</v>
      </c>
      <c r="C138">
        <v>2</v>
      </c>
      <c r="D138">
        <v>13</v>
      </c>
    </row>
    <row r="139" spans="1:4" x14ac:dyDescent="0.3">
      <c r="A139" s="3">
        <f t="shared" si="4"/>
        <v>43287.708333333001</v>
      </c>
      <c r="B139" s="2">
        <f t="shared" si="5"/>
        <v>5.7083333333333393</v>
      </c>
      <c r="C139">
        <v>6</v>
      </c>
      <c r="D139">
        <v>30</v>
      </c>
    </row>
    <row r="140" spans="1:4" x14ac:dyDescent="0.3">
      <c r="A140" s="3">
        <f t="shared" si="4"/>
        <v>43287.749999999665</v>
      </c>
      <c r="B140" s="2">
        <f t="shared" si="5"/>
        <v>5.7500000000000062</v>
      </c>
      <c r="C140">
        <v>3</v>
      </c>
      <c r="D140">
        <v>18</v>
      </c>
    </row>
    <row r="141" spans="1:4" x14ac:dyDescent="0.3">
      <c r="A141" s="3">
        <f t="shared" si="4"/>
        <v>43287.79166666633</v>
      </c>
      <c r="B141" s="2">
        <f t="shared" si="5"/>
        <v>5.7916666666666732</v>
      </c>
      <c r="C141">
        <v>1</v>
      </c>
      <c r="D141">
        <v>13</v>
      </c>
    </row>
    <row r="142" spans="1:4" x14ac:dyDescent="0.3">
      <c r="A142" s="3">
        <f t="shared" si="4"/>
        <v>43287.833333332994</v>
      </c>
      <c r="B142" s="2">
        <f t="shared" si="5"/>
        <v>5.8333333333333401</v>
      </c>
      <c r="C142">
        <v>1</v>
      </c>
      <c r="D142">
        <v>16</v>
      </c>
    </row>
    <row r="143" spans="1:4" x14ac:dyDescent="0.3">
      <c r="A143" s="3">
        <f t="shared" si="4"/>
        <v>43287.874999999658</v>
      </c>
      <c r="B143" s="2">
        <f t="shared" si="5"/>
        <v>5.8750000000000071</v>
      </c>
      <c r="C143">
        <v>2</v>
      </c>
      <c r="D143">
        <v>29</v>
      </c>
    </row>
    <row r="144" spans="1:4" x14ac:dyDescent="0.3">
      <c r="A144" s="3">
        <f t="shared" si="4"/>
        <v>43287.916666666322</v>
      </c>
      <c r="B144" s="2">
        <f t="shared" si="5"/>
        <v>5.9166666666666741</v>
      </c>
      <c r="C144">
        <v>3</v>
      </c>
      <c r="D144">
        <v>40</v>
      </c>
    </row>
    <row r="145" spans="1:4" x14ac:dyDescent="0.3">
      <c r="A145" s="3">
        <f t="shared" si="4"/>
        <v>43287.958333332987</v>
      </c>
      <c r="B145" s="2">
        <f t="shared" si="5"/>
        <v>5.958333333333341</v>
      </c>
      <c r="C145">
        <v>1</v>
      </c>
      <c r="D145">
        <v>19</v>
      </c>
    </row>
    <row r="146" spans="1:4" x14ac:dyDescent="0.3">
      <c r="A146" s="3">
        <f t="shared" si="4"/>
        <v>43287.999999999651</v>
      </c>
      <c r="B146" s="2">
        <f t="shared" si="5"/>
        <v>6.000000000000008</v>
      </c>
      <c r="C146">
        <v>1</v>
      </c>
      <c r="D146">
        <v>13</v>
      </c>
    </row>
    <row r="147" spans="1:4" x14ac:dyDescent="0.3">
      <c r="A147" s="3">
        <f t="shared" si="4"/>
        <v>43288.041666666315</v>
      </c>
      <c r="B147" s="2">
        <f t="shared" si="5"/>
        <v>6.041666666666675</v>
      </c>
      <c r="C147">
        <v>1</v>
      </c>
      <c r="D147">
        <v>11</v>
      </c>
    </row>
    <row r="148" spans="1:4" x14ac:dyDescent="0.3">
      <c r="A148" s="3">
        <f t="shared" si="4"/>
        <v>43288.083333332979</v>
      </c>
      <c r="B148" s="2">
        <f t="shared" si="5"/>
        <v>6.0833333333333419</v>
      </c>
      <c r="C148">
        <v>1</v>
      </c>
      <c r="D148">
        <v>10</v>
      </c>
    </row>
    <row r="149" spans="1:4" x14ac:dyDescent="0.3">
      <c r="A149" s="3">
        <f t="shared" si="4"/>
        <v>43288.124999999643</v>
      </c>
      <c r="B149" s="2">
        <f t="shared" si="5"/>
        <v>6.1250000000000089</v>
      </c>
      <c r="C149">
        <v>1</v>
      </c>
      <c r="D149">
        <v>9</v>
      </c>
    </row>
    <row r="150" spans="1:4" x14ac:dyDescent="0.3">
      <c r="A150" s="3">
        <f t="shared" si="4"/>
        <v>43288.166666666308</v>
      </c>
      <c r="B150" s="2">
        <f t="shared" si="5"/>
        <v>6.1666666666666758</v>
      </c>
      <c r="C150">
        <v>1</v>
      </c>
      <c r="D150">
        <v>7</v>
      </c>
    </row>
    <row r="151" spans="1:4" x14ac:dyDescent="0.3">
      <c r="A151" s="3">
        <f t="shared" si="4"/>
        <v>43288.208333332972</v>
      </c>
      <c r="B151" s="2">
        <f t="shared" si="5"/>
        <v>6.2083333333333428</v>
      </c>
      <c r="C151">
        <v>1</v>
      </c>
      <c r="D151">
        <v>4</v>
      </c>
    </row>
    <row r="152" spans="1:4" x14ac:dyDescent="0.3">
      <c r="A152" s="3">
        <f t="shared" si="4"/>
        <v>43288.249999999636</v>
      </c>
      <c r="B152" s="2">
        <f t="shared" si="5"/>
        <v>6.2500000000000098</v>
      </c>
      <c r="C152">
        <v>1</v>
      </c>
      <c r="D152">
        <v>15</v>
      </c>
    </row>
    <row r="153" spans="1:4" x14ac:dyDescent="0.3">
      <c r="A153" s="3">
        <f t="shared" si="4"/>
        <v>43288.2916666663</v>
      </c>
      <c r="B153" s="2">
        <f t="shared" si="5"/>
        <v>6.2916666666666767</v>
      </c>
      <c r="C153">
        <v>4</v>
      </c>
      <c r="D153">
        <v>28</v>
      </c>
    </row>
    <row r="154" spans="1:4" x14ac:dyDescent="0.3">
      <c r="A154" s="3">
        <f t="shared" si="4"/>
        <v>43288.333333332965</v>
      </c>
      <c r="B154" s="2">
        <f t="shared" si="5"/>
        <v>6.3333333333333437</v>
      </c>
      <c r="C154">
        <v>1</v>
      </c>
      <c r="D154">
        <v>10</v>
      </c>
    </row>
    <row r="155" spans="1:4" x14ac:dyDescent="0.3">
      <c r="A155" s="3">
        <f t="shared" si="4"/>
        <v>43288.374999999629</v>
      </c>
      <c r="B155" s="2">
        <f t="shared" si="5"/>
        <v>6.3750000000000107</v>
      </c>
      <c r="C155">
        <v>2</v>
      </c>
      <c r="D155">
        <v>17</v>
      </c>
    </row>
    <row r="156" spans="1:4" x14ac:dyDescent="0.3">
      <c r="A156" s="3">
        <f t="shared" si="4"/>
        <v>43288.416666666293</v>
      </c>
      <c r="B156" s="2">
        <f t="shared" si="5"/>
        <v>6.4166666666666776</v>
      </c>
      <c r="C156">
        <v>4</v>
      </c>
      <c r="D156">
        <v>23</v>
      </c>
    </row>
    <row r="157" spans="1:4" x14ac:dyDescent="0.3">
      <c r="A157" s="3">
        <f t="shared" si="4"/>
        <v>43288.458333332957</v>
      </c>
      <c r="B157" s="2">
        <f t="shared" si="5"/>
        <v>6.4583333333333446</v>
      </c>
      <c r="C157">
        <v>3</v>
      </c>
      <c r="D157">
        <v>19</v>
      </c>
    </row>
    <row r="158" spans="1:4" x14ac:dyDescent="0.3">
      <c r="A158" s="3">
        <f t="shared" si="4"/>
        <v>43288.499999999622</v>
      </c>
      <c r="B158" s="2">
        <f t="shared" si="5"/>
        <v>6.5000000000000115</v>
      </c>
      <c r="C158">
        <v>2</v>
      </c>
      <c r="D158">
        <v>11</v>
      </c>
    </row>
    <row r="159" spans="1:4" x14ac:dyDescent="0.3">
      <c r="A159" s="3">
        <f t="shared" si="4"/>
        <v>43288.541666666286</v>
      </c>
      <c r="B159" s="2">
        <f t="shared" si="5"/>
        <v>6.5416666666666785</v>
      </c>
      <c r="C159">
        <v>1</v>
      </c>
      <c r="D159">
        <v>8</v>
      </c>
    </row>
    <row r="160" spans="1:4" x14ac:dyDescent="0.3">
      <c r="A160" s="3">
        <f t="shared" si="4"/>
        <v>43288.58333333295</v>
      </c>
      <c r="B160" s="2">
        <f t="shared" si="5"/>
        <v>6.5833333333333455</v>
      </c>
      <c r="C160">
        <v>2</v>
      </c>
      <c r="D160">
        <v>11</v>
      </c>
    </row>
    <row r="161" spans="1:4" x14ac:dyDescent="0.3">
      <c r="A161" s="3">
        <f t="shared" si="4"/>
        <v>43288.624999999614</v>
      </c>
      <c r="B161" s="2">
        <f t="shared" si="5"/>
        <v>6.6250000000000124</v>
      </c>
      <c r="C161">
        <v>1</v>
      </c>
      <c r="D161">
        <v>7</v>
      </c>
    </row>
    <row r="162" spans="1:4" x14ac:dyDescent="0.3">
      <c r="A162" s="3">
        <f t="shared" si="4"/>
        <v>43288.666666666279</v>
      </c>
      <c r="B162" s="2">
        <f t="shared" si="5"/>
        <v>6.6666666666666794</v>
      </c>
      <c r="C162">
        <v>1</v>
      </c>
      <c r="D162">
        <v>7</v>
      </c>
    </row>
    <row r="163" spans="1:4" x14ac:dyDescent="0.3">
      <c r="A163" s="3">
        <f t="shared" si="4"/>
        <v>43288.708333332943</v>
      </c>
      <c r="B163" s="2">
        <f t="shared" si="5"/>
        <v>6.7083333333333464</v>
      </c>
      <c r="C163">
        <v>1</v>
      </c>
      <c r="D163">
        <v>8</v>
      </c>
    </row>
    <row r="164" spans="1:4" x14ac:dyDescent="0.3">
      <c r="A164" s="3">
        <f t="shared" si="4"/>
        <v>43288.749999999607</v>
      </c>
      <c r="B164" s="2">
        <f t="shared" si="5"/>
        <v>6.7500000000000133</v>
      </c>
      <c r="C164">
        <v>3</v>
      </c>
      <c r="D164">
        <v>22</v>
      </c>
    </row>
    <row r="165" spans="1:4" x14ac:dyDescent="0.3">
      <c r="A165" s="3">
        <f t="shared" si="4"/>
        <v>43288.791666666271</v>
      </c>
      <c r="B165" s="2">
        <f t="shared" si="5"/>
        <v>6.7916666666666803</v>
      </c>
      <c r="C165">
        <v>2</v>
      </c>
      <c r="D165">
        <v>17</v>
      </c>
    </row>
    <row r="166" spans="1:4" x14ac:dyDescent="0.3">
      <c r="A166" s="3">
        <f t="shared" si="4"/>
        <v>43288.833333332936</v>
      </c>
      <c r="B166" s="2">
        <f t="shared" si="5"/>
        <v>6.8333333333333472</v>
      </c>
      <c r="C166">
        <v>1</v>
      </c>
      <c r="D166">
        <v>15</v>
      </c>
    </row>
    <row r="167" spans="1:4" x14ac:dyDescent="0.3">
      <c r="A167" s="3">
        <f t="shared" si="4"/>
        <v>43288.8749999996</v>
      </c>
      <c r="B167" s="2">
        <f t="shared" si="5"/>
        <v>6.8750000000000142</v>
      </c>
      <c r="C167">
        <v>2</v>
      </c>
      <c r="D167">
        <v>30</v>
      </c>
    </row>
    <row r="168" spans="1:4" x14ac:dyDescent="0.3">
      <c r="A168" s="3">
        <f t="shared" si="4"/>
        <v>43288.916666666264</v>
      </c>
      <c r="B168" s="2">
        <f t="shared" si="5"/>
        <v>6.9166666666666812</v>
      </c>
      <c r="C168">
        <v>3</v>
      </c>
      <c r="D168">
        <v>27</v>
      </c>
    </row>
    <row r="169" spans="1:4" x14ac:dyDescent="0.3">
      <c r="A169" s="3">
        <f t="shared" si="4"/>
        <v>43288.958333332928</v>
      </c>
      <c r="B169" s="2">
        <f t="shared" si="5"/>
        <v>6.9583333333333481</v>
      </c>
      <c r="C169">
        <v>1</v>
      </c>
      <c r="D169">
        <v>18</v>
      </c>
    </row>
    <row r="170" spans="1:4" x14ac:dyDescent="0.3">
      <c r="A170" s="3">
        <f t="shared" si="4"/>
        <v>43288.999999999593</v>
      </c>
      <c r="B170" s="2">
        <f t="shared" si="5"/>
        <v>7.0000000000000151</v>
      </c>
      <c r="C170">
        <v>2</v>
      </c>
      <c r="D170">
        <v>20</v>
      </c>
    </row>
    <row r="171" spans="1:4" x14ac:dyDescent="0.3">
      <c r="A171" s="3">
        <f t="shared" si="4"/>
        <v>43289.041666666257</v>
      </c>
      <c r="B171" s="2">
        <f t="shared" si="5"/>
        <v>7.0416666666666821</v>
      </c>
      <c r="C171">
        <v>1</v>
      </c>
      <c r="D171">
        <v>9</v>
      </c>
    </row>
    <row r="172" spans="1:4" x14ac:dyDescent="0.3">
      <c r="A172" s="3">
        <f t="shared" si="4"/>
        <v>43289.083333332921</v>
      </c>
      <c r="B172" s="2">
        <f t="shared" si="5"/>
        <v>7.083333333333349</v>
      </c>
      <c r="C172">
        <v>1</v>
      </c>
      <c r="D172">
        <v>7</v>
      </c>
    </row>
    <row r="173" spans="1:4" x14ac:dyDescent="0.3">
      <c r="A173" s="3">
        <f t="shared" si="4"/>
        <v>43289.124999999585</v>
      </c>
      <c r="B173" s="2">
        <f t="shared" si="5"/>
        <v>7.125000000000016</v>
      </c>
      <c r="C173">
        <v>1</v>
      </c>
      <c r="D173">
        <v>4</v>
      </c>
    </row>
    <row r="174" spans="1:4" x14ac:dyDescent="0.3">
      <c r="A174" s="3">
        <f t="shared" si="4"/>
        <v>43289.16666666625</v>
      </c>
      <c r="B174" s="2">
        <f t="shared" si="5"/>
        <v>7.1666666666666829</v>
      </c>
      <c r="C174">
        <v>1</v>
      </c>
      <c r="D174">
        <v>4</v>
      </c>
    </row>
    <row r="175" spans="1:4" x14ac:dyDescent="0.3">
      <c r="A175" s="3">
        <f t="shared" si="4"/>
        <v>43289.208333332914</v>
      </c>
      <c r="B175" s="2">
        <f t="shared" si="5"/>
        <v>7.2083333333333499</v>
      </c>
      <c r="C175">
        <v>1</v>
      </c>
      <c r="D175">
        <v>4</v>
      </c>
    </row>
    <row r="176" spans="1:4" x14ac:dyDescent="0.3">
      <c r="A176" s="3">
        <f t="shared" si="4"/>
        <v>43289.249999999578</v>
      </c>
      <c r="B176" s="2">
        <f t="shared" si="5"/>
        <v>7.2500000000000169</v>
      </c>
      <c r="C176">
        <v>1</v>
      </c>
      <c r="D176">
        <v>4</v>
      </c>
    </row>
    <row r="177" spans="1:4" x14ac:dyDescent="0.3">
      <c r="A177" s="3">
        <f t="shared" si="4"/>
        <v>43289.291666666242</v>
      </c>
      <c r="B177" s="2">
        <f t="shared" si="5"/>
        <v>7.2916666666666838</v>
      </c>
      <c r="C177">
        <v>1</v>
      </c>
      <c r="D177">
        <v>5</v>
      </c>
    </row>
    <row r="178" spans="1:4" x14ac:dyDescent="0.3">
      <c r="A178" s="3">
        <f t="shared" si="4"/>
        <v>43289.333333332906</v>
      </c>
      <c r="B178" s="2">
        <f t="shared" si="5"/>
        <v>7.3333333333333508</v>
      </c>
      <c r="C178">
        <v>1</v>
      </c>
      <c r="D178">
        <v>6</v>
      </c>
    </row>
    <row r="179" spans="1:4" x14ac:dyDescent="0.3">
      <c r="A179" s="3">
        <f t="shared" si="4"/>
        <v>43289.374999999571</v>
      </c>
      <c r="B179" s="2">
        <f t="shared" si="5"/>
        <v>7.3750000000000178</v>
      </c>
      <c r="C179">
        <v>1</v>
      </c>
      <c r="D179">
        <v>6</v>
      </c>
    </row>
    <row r="180" spans="1:4" x14ac:dyDescent="0.3">
      <c r="A180" s="3">
        <f t="shared" si="4"/>
        <v>43289.416666666235</v>
      </c>
      <c r="B180" s="2">
        <f t="shared" si="5"/>
        <v>7.4166666666666847</v>
      </c>
      <c r="C180">
        <v>1</v>
      </c>
      <c r="D180">
        <v>7</v>
      </c>
    </row>
    <row r="181" spans="1:4" x14ac:dyDescent="0.3">
      <c r="A181" s="3">
        <f t="shared" si="4"/>
        <v>43289.458333332899</v>
      </c>
      <c r="B181" s="2">
        <f t="shared" si="5"/>
        <v>7.4583333333333517</v>
      </c>
      <c r="C181">
        <v>1</v>
      </c>
      <c r="D181">
        <v>6</v>
      </c>
    </row>
    <row r="182" spans="1:4" x14ac:dyDescent="0.3">
      <c r="A182" s="3">
        <f t="shared" si="4"/>
        <v>43289.499999999563</v>
      </c>
      <c r="B182" s="2">
        <f t="shared" si="5"/>
        <v>7.5000000000000187</v>
      </c>
      <c r="C182">
        <v>1</v>
      </c>
      <c r="D182">
        <v>6</v>
      </c>
    </row>
    <row r="183" spans="1:4" x14ac:dyDescent="0.3">
      <c r="A183" s="3">
        <f t="shared" si="4"/>
        <v>43289.541666666228</v>
      </c>
      <c r="B183" s="2">
        <f t="shared" si="5"/>
        <v>7.5416666666666856</v>
      </c>
      <c r="C183">
        <v>1</v>
      </c>
      <c r="D183">
        <v>6</v>
      </c>
    </row>
    <row r="184" spans="1:4" x14ac:dyDescent="0.3">
      <c r="A184" s="3">
        <f t="shared" si="4"/>
        <v>43289.583333332892</v>
      </c>
      <c r="B184" s="2">
        <f t="shared" si="5"/>
        <v>7.5833333333333526</v>
      </c>
      <c r="C184">
        <v>1</v>
      </c>
      <c r="D184">
        <v>6</v>
      </c>
    </row>
    <row r="185" spans="1:4" x14ac:dyDescent="0.3">
      <c r="A185" s="3">
        <f t="shared" si="4"/>
        <v>43289.624999999556</v>
      </c>
      <c r="B185" s="2">
        <f t="shared" si="5"/>
        <v>7.6250000000000195</v>
      </c>
      <c r="C185">
        <v>1</v>
      </c>
      <c r="D185">
        <v>6</v>
      </c>
    </row>
    <row r="186" spans="1:4" x14ac:dyDescent="0.3">
      <c r="A186" s="3">
        <f t="shared" si="4"/>
        <v>43289.66666666622</v>
      </c>
      <c r="B186" s="2">
        <f t="shared" si="5"/>
        <v>7.6666666666666865</v>
      </c>
      <c r="C186">
        <v>1</v>
      </c>
      <c r="D186">
        <v>6</v>
      </c>
    </row>
    <row r="187" spans="1:4" x14ac:dyDescent="0.3">
      <c r="A187" s="3">
        <f t="shared" si="4"/>
        <v>43289.708333332885</v>
      </c>
      <c r="B187" s="2">
        <f t="shared" si="5"/>
        <v>7.7083333333333535</v>
      </c>
      <c r="C187">
        <v>1</v>
      </c>
      <c r="D187">
        <v>9</v>
      </c>
    </row>
    <row r="188" spans="1:4" x14ac:dyDescent="0.3">
      <c r="A188" s="3">
        <f t="shared" si="4"/>
        <v>43289.749999999549</v>
      </c>
      <c r="B188" s="2">
        <f t="shared" si="5"/>
        <v>7.7500000000000204</v>
      </c>
      <c r="C188">
        <v>1</v>
      </c>
      <c r="D188">
        <v>9</v>
      </c>
    </row>
    <row r="189" spans="1:4" x14ac:dyDescent="0.3">
      <c r="A189" s="3">
        <f t="shared" si="4"/>
        <v>43289.791666666213</v>
      </c>
      <c r="B189" s="2">
        <f t="shared" si="5"/>
        <v>7.7916666666666874</v>
      </c>
      <c r="C189">
        <v>1</v>
      </c>
      <c r="D189">
        <v>12</v>
      </c>
    </row>
    <row r="190" spans="1:4" x14ac:dyDescent="0.3">
      <c r="A190" s="3">
        <f t="shared" si="4"/>
        <v>43289.833333332877</v>
      </c>
      <c r="B190" s="2">
        <f t="shared" si="5"/>
        <v>7.8333333333333544</v>
      </c>
      <c r="C190">
        <v>1</v>
      </c>
      <c r="D190">
        <v>12</v>
      </c>
    </row>
    <row r="191" spans="1:4" x14ac:dyDescent="0.3">
      <c r="A191" s="3">
        <f t="shared" si="4"/>
        <v>43289.874999999542</v>
      </c>
      <c r="B191" s="2">
        <f t="shared" si="5"/>
        <v>7.8750000000000213</v>
      </c>
      <c r="C191">
        <v>1</v>
      </c>
      <c r="D191">
        <v>10</v>
      </c>
    </row>
    <row r="192" spans="1:4" x14ac:dyDescent="0.3">
      <c r="A192" s="3">
        <f t="shared" si="4"/>
        <v>43289.916666666206</v>
      </c>
      <c r="B192" s="2">
        <f t="shared" si="5"/>
        <v>7.9166666666666883</v>
      </c>
      <c r="C192">
        <v>1</v>
      </c>
      <c r="D192">
        <v>13</v>
      </c>
    </row>
    <row r="193" spans="1:4" x14ac:dyDescent="0.3">
      <c r="A193" s="3">
        <f t="shared" si="4"/>
        <v>43289.95833333287</v>
      </c>
      <c r="B193" s="2">
        <f t="shared" si="5"/>
        <v>7.9583333333333552</v>
      </c>
      <c r="C193">
        <v>1</v>
      </c>
      <c r="D193">
        <v>10</v>
      </c>
    </row>
    <row r="194" spans="1:4" x14ac:dyDescent="0.3">
      <c r="A194" s="3">
        <f t="shared" si="4"/>
        <v>43289.999999999534</v>
      </c>
      <c r="B194" s="2">
        <f t="shared" si="5"/>
        <v>8.0000000000000213</v>
      </c>
      <c r="C194">
        <v>1</v>
      </c>
      <c r="D194">
        <v>8</v>
      </c>
    </row>
    <row r="195" spans="1:4" x14ac:dyDescent="0.3">
      <c r="A195" s="3">
        <f t="shared" si="4"/>
        <v>43290.041666666199</v>
      </c>
      <c r="B195" s="2">
        <f t="shared" si="5"/>
        <v>8.0416666666666874</v>
      </c>
      <c r="C195">
        <v>1</v>
      </c>
      <c r="D195">
        <v>5</v>
      </c>
    </row>
    <row r="196" spans="1:4" x14ac:dyDescent="0.3">
      <c r="A196" s="3">
        <f t="shared" ref="A196:A259" si="6">A195+1/24</f>
        <v>43290.083333332863</v>
      </c>
      <c r="B196" s="2">
        <f t="shared" ref="B196:B259" si="7">B195+1/24</f>
        <v>8.0833333333333535</v>
      </c>
      <c r="C196">
        <v>1</v>
      </c>
      <c r="D196">
        <v>4</v>
      </c>
    </row>
    <row r="197" spans="1:4" x14ac:dyDescent="0.3">
      <c r="A197" s="3">
        <f t="shared" si="6"/>
        <v>43290.124999999527</v>
      </c>
      <c r="B197" s="2">
        <f t="shared" si="7"/>
        <v>8.1250000000000195</v>
      </c>
      <c r="C197">
        <v>1</v>
      </c>
      <c r="D197">
        <v>3</v>
      </c>
    </row>
    <row r="198" spans="1:4" x14ac:dyDescent="0.3">
      <c r="A198" s="3">
        <f t="shared" si="6"/>
        <v>43290.166666666191</v>
      </c>
      <c r="B198" s="2">
        <f t="shared" si="7"/>
        <v>8.1666666666666856</v>
      </c>
      <c r="C198">
        <v>1</v>
      </c>
      <c r="D198">
        <v>4</v>
      </c>
    </row>
    <row r="199" spans="1:4" x14ac:dyDescent="0.3">
      <c r="A199" s="3">
        <f t="shared" si="6"/>
        <v>43290.208333332856</v>
      </c>
      <c r="B199" s="2">
        <f t="shared" si="7"/>
        <v>8.2083333333333517</v>
      </c>
      <c r="C199">
        <v>1</v>
      </c>
      <c r="D199">
        <v>5</v>
      </c>
    </row>
    <row r="200" spans="1:4" x14ac:dyDescent="0.3">
      <c r="A200" s="3">
        <f t="shared" si="6"/>
        <v>43290.24999999952</v>
      </c>
      <c r="B200" s="2">
        <f t="shared" si="7"/>
        <v>8.2500000000000178</v>
      </c>
      <c r="C200">
        <v>1</v>
      </c>
      <c r="D200">
        <v>9</v>
      </c>
    </row>
    <row r="201" spans="1:4" x14ac:dyDescent="0.3">
      <c r="A201" s="3">
        <f t="shared" si="6"/>
        <v>43290.291666666184</v>
      </c>
      <c r="B201" s="2">
        <f t="shared" si="7"/>
        <v>8.2916666666666838</v>
      </c>
      <c r="C201">
        <v>2</v>
      </c>
      <c r="D201">
        <v>14</v>
      </c>
    </row>
    <row r="202" spans="1:4" x14ac:dyDescent="0.3">
      <c r="A202" s="3">
        <f t="shared" si="6"/>
        <v>43290.333333332848</v>
      </c>
      <c r="B202" s="2">
        <f t="shared" si="7"/>
        <v>8.3333333333333499</v>
      </c>
      <c r="C202">
        <v>4</v>
      </c>
      <c r="D202">
        <v>17</v>
      </c>
    </row>
    <row r="203" spans="1:4" x14ac:dyDescent="0.3">
      <c r="A203" s="3">
        <f t="shared" si="6"/>
        <v>43290.374999999513</v>
      </c>
      <c r="B203" s="2">
        <f t="shared" si="7"/>
        <v>8.375000000000016</v>
      </c>
      <c r="C203">
        <v>3</v>
      </c>
      <c r="D203">
        <v>12</v>
      </c>
    </row>
    <row r="204" spans="1:4" x14ac:dyDescent="0.3">
      <c r="A204" s="3">
        <f t="shared" si="6"/>
        <v>43290.416666666177</v>
      </c>
      <c r="B204" s="2">
        <f t="shared" si="7"/>
        <v>8.4166666666666821</v>
      </c>
      <c r="C204">
        <v>2</v>
      </c>
      <c r="D204">
        <v>9</v>
      </c>
    </row>
    <row r="205" spans="1:4" x14ac:dyDescent="0.3">
      <c r="A205" s="3">
        <f t="shared" si="6"/>
        <v>43290.458333332841</v>
      </c>
      <c r="B205" s="2">
        <f t="shared" si="7"/>
        <v>8.4583333333333481</v>
      </c>
      <c r="C205">
        <v>3</v>
      </c>
      <c r="D205">
        <v>11</v>
      </c>
    </row>
    <row r="206" spans="1:4" x14ac:dyDescent="0.3">
      <c r="A206" s="3">
        <f t="shared" si="6"/>
        <v>43290.499999999505</v>
      </c>
      <c r="B206" s="2">
        <f t="shared" si="7"/>
        <v>8.5000000000000142</v>
      </c>
      <c r="C206">
        <v>2</v>
      </c>
      <c r="D206">
        <v>9</v>
      </c>
    </row>
    <row r="207" spans="1:4" x14ac:dyDescent="0.3">
      <c r="A207" s="3">
        <f t="shared" si="6"/>
        <v>43290.541666666169</v>
      </c>
      <c r="B207" s="2">
        <f t="shared" si="7"/>
        <v>8.5416666666666803</v>
      </c>
      <c r="C207">
        <v>3</v>
      </c>
      <c r="D207">
        <v>13</v>
      </c>
    </row>
    <row r="208" spans="1:4" x14ac:dyDescent="0.3">
      <c r="A208" s="3">
        <f t="shared" si="6"/>
        <v>43290.583333332834</v>
      </c>
      <c r="B208" s="2">
        <f t="shared" si="7"/>
        <v>8.5833333333333464</v>
      </c>
      <c r="C208">
        <v>1</v>
      </c>
      <c r="D208">
        <v>9</v>
      </c>
    </row>
    <row r="209" spans="1:4" x14ac:dyDescent="0.3">
      <c r="A209" s="3">
        <f t="shared" si="6"/>
        <v>43290.624999999498</v>
      </c>
      <c r="B209" s="2">
        <f t="shared" si="7"/>
        <v>8.6250000000000124</v>
      </c>
      <c r="C209">
        <v>1</v>
      </c>
      <c r="D209">
        <v>9</v>
      </c>
    </row>
    <row r="210" spans="1:4" x14ac:dyDescent="0.3">
      <c r="A210" s="3">
        <f t="shared" si="6"/>
        <v>43290.666666666162</v>
      </c>
      <c r="B210" s="2">
        <f t="shared" si="7"/>
        <v>8.6666666666666785</v>
      </c>
      <c r="C210">
        <v>1</v>
      </c>
      <c r="D210">
        <v>16</v>
      </c>
    </row>
    <row r="211" spans="1:4" x14ac:dyDescent="0.3">
      <c r="A211" s="3">
        <f t="shared" si="6"/>
        <v>43290.708333332826</v>
      </c>
      <c r="B211" s="2">
        <f t="shared" si="7"/>
        <v>8.7083333333333446</v>
      </c>
      <c r="C211">
        <v>2</v>
      </c>
      <c r="D211">
        <v>22</v>
      </c>
    </row>
    <row r="212" spans="1:4" x14ac:dyDescent="0.3">
      <c r="A212" s="3">
        <f t="shared" si="6"/>
        <v>43290.749999999491</v>
      </c>
      <c r="B212" s="2">
        <f t="shared" si="7"/>
        <v>8.7500000000000107</v>
      </c>
      <c r="C212">
        <v>3</v>
      </c>
      <c r="D212">
        <v>31</v>
      </c>
    </row>
    <row r="213" spans="1:4" x14ac:dyDescent="0.3">
      <c r="A213" s="3">
        <f t="shared" si="6"/>
        <v>43290.791666666155</v>
      </c>
      <c r="B213" s="2">
        <f t="shared" si="7"/>
        <v>8.7916666666666767</v>
      </c>
      <c r="C213">
        <v>3</v>
      </c>
      <c r="D213">
        <v>24</v>
      </c>
    </row>
    <row r="214" spans="1:4" x14ac:dyDescent="0.3">
      <c r="A214" s="3">
        <f t="shared" si="6"/>
        <v>43290.833333332819</v>
      </c>
      <c r="B214" s="2">
        <f t="shared" si="7"/>
        <v>8.8333333333333428</v>
      </c>
      <c r="C214">
        <v>2</v>
      </c>
      <c r="D214">
        <v>20</v>
      </c>
    </row>
    <row r="215" spans="1:4" x14ac:dyDescent="0.3">
      <c r="A215" s="3">
        <f t="shared" si="6"/>
        <v>43290.874999999483</v>
      </c>
      <c r="B215" s="2">
        <f t="shared" si="7"/>
        <v>8.8750000000000089</v>
      </c>
      <c r="C215">
        <v>2</v>
      </c>
      <c r="D215">
        <v>24</v>
      </c>
    </row>
    <row r="216" spans="1:4" x14ac:dyDescent="0.3">
      <c r="A216" s="3">
        <f t="shared" si="6"/>
        <v>43290.916666666148</v>
      </c>
      <c r="B216" s="2">
        <f t="shared" si="7"/>
        <v>8.916666666666675</v>
      </c>
      <c r="C216">
        <v>4</v>
      </c>
      <c r="D216">
        <v>39</v>
      </c>
    </row>
    <row r="217" spans="1:4" x14ac:dyDescent="0.3">
      <c r="A217" s="3">
        <f t="shared" si="6"/>
        <v>43290.958333332812</v>
      </c>
      <c r="B217" s="2">
        <f t="shared" si="7"/>
        <v>8.958333333333341</v>
      </c>
      <c r="C217">
        <v>1</v>
      </c>
      <c r="D217">
        <v>22</v>
      </c>
    </row>
    <row r="218" spans="1:4" x14ac:dyDescent="0.3">
      <c r="A218" s="3">
        <f t="shared" si="6"/>
        <v>43290.999999999476</v>
      </c>
      <c r="B218" s="2">
        <f t="shared" si="7"/>
        <v>9.0000000000000071</v>
      </c>
      <c r="C218">
        <v>3</v>
      </c>
      <c r="D218">
        <v>30</v>
      </c>
    </row>
    <row r="219" spans="1:4" x14ac:dyDescent="0.3">
      <c r="A219" s="3">
        <f t="shared" si="6"/>
        <v>43291.04166666614</v>
      </c>
      <c r="B219" s="2">
        <f t="shared" si="7"/>
        <v>9.0416666666666732</v>
      </c>
      <c r="C219">
        <v>1</v>
      </c>
      <c r="D219">
        <v>14</v>
      </c>
    </row>
    <row r="220" spans="1:4" x14ac:dyDescent="0.3">
      <c r="A220" s="3">
        <f t="shared" si="6"/>
        <v>43291.083333332805</v>
      </c>
      <c r="B220" s="2">
        <f t="shared" si="7"/>
        <v>9.0833333333333393</v>
      </c>
      <c r="C220">
        <v>1</v>
      </c>
      <c r="D220">
        <v>6</v>
      </c>
    </row>
    <row r="221" spans="1:4" x14ac:dyDescent="0.3">
      <c r="A221" s="3">
        <f t="shared" si="6"/>
        <v>43291.124999999469</v>
      </c>
      <c r="B221" s="2">
        <f t="shared" si="7"/>
        <v>9.1250000000000053</v>
      </c>
      <c r="C221">
        <v>1</v>
      </c>
      <c r="D221">
        <v>4</v>
      </c>
    </row>
    <row r="222" spans="1:4" x14ac:dyDescent="0.3">
      <c r="A222" s="3">
        <f t="shared" si="6"/>
        <v>43291.166666666133</v>
      </c>
      <c r="B222" s="2">
        <f t="shared" si="7"/>
        <v>9.1666666666666714</v>
      </c>
      <c r="C222">
        <v>1</v>
      </c>
      <c r="D222">
        <v>5</v>
      </c>
    </row>
    <row r="223" spans="1:4" x14ac:dyDescent="0.3">
      <c r="A223" s="3">
        <f t="shared" si="6"/>
        <v>43291.208333332797</v>
      </c>
      <c r="B223" s="2">
        <f t="shared" si="7"/>
        <v>9.2083333333333375</v>
      </c>
      <c r="C223">
        <v>1</v>
      </c>
      <c r="D223">
        <v>6</v>
      </c>
    </row>
    <row r="224" spans="1:4" x14ac:dyDescent="0.3">
      <c r="A224" s="3">
        <f t="shared" si="6"/>
        <v>43291.249999999462</v>
      </c>
      <c r="B224" s="2">
        <f t="shared" si="7"/>
        <v>9.2500000000000036</v>
      </c>
      <c r="C224">
        <v>1</v>
      </c>
      <c r="D224">
        <v>13</v>
      </c>
    </row>
    <row r="225" spans="1:4" x14ac:dyDescent="0.3">
      <c r="A225" s="3">
        <f t="shared" si="6"/>
        <v>43291.291666666126</v>
      </c>
      <c r="B225" s="2">
        <f t="shared" si="7"/>
        <v>9.2916666666666696</v>
      </c>
      <c r="C225">
        <v>4</v>
      </c>
      <c r="D225">
        <v>21</v>
      </c>
    </row>
    <row r="226" spans="1:4" x14ac:dyDescent="0.3">
      <c r="A226" s="3">
        <f t="shared" si="6"/>
        <v>43291.33333333279</v>
      </c>
      <c r="B226" s="2">
        <f t="shared" si="7"/>
        <v>9.3333333333333357</v>
      </c>
      <c r="C226">
        <v>3</v>
      </c>
      <c r="D226">
        <v>13</v>
      </c>
    </row>
    <row r="227" spans="1:4" x14ac:dyDescent="0.3">
      <c r="A227" s="3">
        <f t="shared" si="6"/>
        <v>43291.374999999454</v>
      </c>
      <c r="B227" s="2">
        <f t="shared" si="7"/>
        <v>9.3750000000000018</v>
      </c>
      <c r="C227">
        <v>4</v>
      </c>
      <c r="D227">
        <v>13</v>
      </c>
    </row>
    <row r="228" spans="1:4" x14ac:dyDescent="0.3">
      <c r="A228" s="3">
        <f t="shared" si="6"/>
        <v>43291.416666666119</v>
      </c>
      <c r="B228" s="2">
        <f t="shared" si="7"/>
        <v>9.4166666666666679</v>
      </c>
      <c r="C228">
        <v>3</v>
      </c>
      <c r="D228">
        <v>12</v>
      </c>
    </row>
    <row r="229" spans="1:4" x14ac:dyDescent="0.3">
      <c r="A229" s="3">
        <f t="shared" si="6"/>
        <v>43291.458333332783</v>
      </c>
      <c r="B229" s="2">
        <f t="shared" si="7"/>
        <v>9.4583333333333339</v>
      </c>
      <c r="C229">
        <v>4</v>
      </c>
      <c r="D229">
        <v>15</v>
      </c>
    </row>
    <row r="230" spans="1:4" x14ac:dyDescent="0.3">
      <c r="A230" s="3">
        <f t="shared" si="6"/>
        <v>43291.499999999447</v>
      </c>
      <c r="B230" s="2">
        <f t="shared" si="7"/>
        <v>9.5</v>
      </c>
      <c r="C230">
        <v>2</v>
      </c>
      <c r="D230">
        <v>11</v>
      </c>
    </row>
    <row r="231" spans="1:4" x14ac:dyDescent="0.3">
      <c r="A231" s="3">
        <f t="shared" si="6"/>
        <v>43291.541666666111</v>
      </c>
      <c r="B231" s="2">
        <f t="shared" si="7"/>
        <v>9.5416666666666661</v>
      </c>
      <c r="C231">
        <v>2</v>
      </c>
      <c r="D231">
        <v>10</v>
      </c>
    </row>
    <row r="232" spans="1:4" x14ac:dyDescent="0.3">
      <c r="A232" s="3">
        <f t="shared" si="6"/>
        <v>43291.583333332776</v>
      </c>
      <c r="B232" s="2">
        <f t="shared" si="7"/>
        <v>9.5833333333333321</v>
      </c>
      <c r="C232">
        <v>2</v>
      </c>
      <c r="D232">
        <v>10</v>
      </c>
    </row>
    <row r="233" spans="1:4" x14ac:dyDescent="0.3">
      <c r="A233" s="3">
        <f t="shared" si="6"/>
        <v>43291.62499999944</v>
      </c>
      <c r="B233" s="2">
        <f t="shared" si="7"/>
        <v>9.6249999999999982</v>
      </c>
      <c r="C233">
        <v>3</v>
      </c>
      <c r="D233">
        <v>15</v>
      </c>
    </row>
    <row r="234" spans="1:4" x14ac:dyDescent="0.3">
      <c r="A234" s="3">
        <f t="shared" si="6"/>
        <v>43291.666666666104</v>
      </c>
      <c r="B234" s="2">
        <f t="shared" si="7"/>
        <v>9.6666666666666643</v>
      </c>
      <c r="C234">
        <v>3</v>
      </c>
      <c r="D234">
        <v>16</v>
      </c>
    </row>
    <row r="235" spans="1:4" x14ac:dyDescent="0.3">
      <c r="A235" s="3">
        <f t="shared" si="6"/>
        <v>43291.708333332768</v>
      </c>
      <c r="B235" s="2">
        <f t="shared" si="7"/>
        <v>9.7083333333333304</v>
      </c>
      <c r="C235">
        <v>5</v>
      </c>
      <c r="D235">
        <v>25</v>
      </c>
    </row>
    <row r="236" spans="1:4" x14ac:dyDescent="0.3">
      <c r="A236" s="3">
        <f t="shared" si="6"/>
        <v>43291.749999999432</v>
      </c>
      <c r="B236" s="2">
        <f t="shared" si="7"/>
        <v>9.7499999999999964</v>
      </c>
      <c r="C236">
        <v>2</v>
      </c>
      <c r="D236">
        <v>17</v>
      </c>
    </row>
    <row r="237" spans="1:4" x14ac:dyDescent="0.3">
      <c r="A237" s="3">
        <f t="shared" si="6"/>
        <v>43291.791666666097</v>
      </c>
      <c r="B237" s="2">
        <f t="shared" si="7"/>
        <v>9.7916666666666625</v>
      </c>
      <c r="C237">
        <v>1</v>
      </c>
      <c r="D237">
        <v>14</v>
      </c>
    </row>
    <row r="238" spans="1:4" x14ac:dyDescent="0.3">
      <c r="A238" s="3">
        <f t="shared" si="6"/>
        <v>43291.833333332761</v>
      </c>
      <c r="B238" s="2">
        <f t="shared" si="7"/>
        <v>9.8333333333333286</v>
      </c>
      <c r="C238">
        <v>1</v>
      </c>
      <c r="D238">
        <v>23</v>
      </c>
    </row>
    <row r="239" spans="1:4" x14ac:dyDescent="0.3">
      <c r="A239" s="3">
        <f t="shared" si="6"/>
        <v>43291.874999999425</v>
      </c>
      <c r="B239" s="2">
        <f t="shared" si="7"/>
        <v>9.8749999999999947</v>
      </c>
      <c r="C239">
        <v>1</v>
      </c>
      <c r="D239">
        <v>21</v>
      </c>
    </row>
    <row r="240" spans="1:4" x14ac:dyDescent="0.3">
      <c r="A240" s="3">
        <f t="shared" si="6"/>
        <v>43291.916666666089</v>
      </c>
      <c r="B240" s="2">
        <f t="shared" si="7"/>
        <v>9.9166666666666607</v>
      </c>
      <c r="C240">
        <v>9</v>
      </c>
      <c r="D240">
        <v>71</v>
      </c>
    </row>
    <row r="241" spans="1:4" x14ac:dyDescent="0.3">
      <c r="A241" s="3">
        <f t="shared" si="6"/>
        <v>43291.958333332754</v>
      </c>
      <c r="B241" s="2">
        <f t="shared" si="7"/>
        <v>9.9583333333333268</v>
      </c>
      <c r="C241">
        <v>5</v>
      </c>
      <c r="D241">
        <v>55</v>
      </c>
    </row>
    <row r="242" spans="1:4" x14ac:dyDescent="0.3">
      <c r="A242" s="3">
        <f t="shared" si="6"/>
        <v>43291.999999999418</v>
      </c>
      <c r="B242" s="2">
        <f t="shared" si="7"/>
        <v>9.9999999999999929</v>
      </c>
      <c r="C242">
        <v>4</v>
      </c>
      <c r="D242">
        <v>48</v>
      </c>
    </row>
    <row r="243" spans="1:4" x14ac:dyDescent="0.3">
      <c r="A243" s="3">
        <f t="shared" si="6"/>
        <v>43292.041666666082</v>
      </c>
      <c r="B243" s="2">
        <f t="shared" si="7"/>
        <v>10.041666666666659</v>
      </c>
      <c r="C243">
        <v>5</v>
      </c>
      <c r="D243">
        <v>54</v>
      </c>
    </row>
    <row r="244" spans="1:4" x14ac:dyDescent="0.3">
      <c r="A244" s="3">
        <f t="shared" si="6"/>
        <v>43292.083333332746</v>
      </c>
      <c r="B244" s="2">
        <f t="shared" si="7"/>
        <v>10.083333333333325</v>
      </c>
      <c r="C244">
        <v>2</v>
      </c>
      <c r="D244">
        <v>21</v>
      </c>
    </row>
    <row r="245" spans="1:4" x14ac:dyDescent="0.3">
      <c r="A245" s="3">
        <f t="shared" si="6"/>
        <v>43292.124999999411</v>
      </c>
      <c r="B245" s="2">
        <f t="shared" si="7"/>
        <v>10.124999999999991</v>
      </c>
      <c r="C245">
        <v>1</v>
      </c>
      <c r="D245">
        <v>6</v>
      </c>
    </row>
    <row r="246" spans="1:4" x14ac:dyDescent="0.3">
      <c r="A246" s="3">
        <f t="shared" si="6"/>
        <v>43292.166666666075</v>
      </c>
      <c r="B246" s="2">
        <f t="shared" si="7"/>
        <v>10.166666666666657</v>
      </c>
      <c r="C246">
        <v>1</v>
      </c>
      <c r="D246">
        <v>6</v>
      </c>
    </row>
    <row r="247" spans="1:4" x14ac:dyDescent="0.3">
      <c r="A247" s="3">
        <f t="shared" si="6"/>
        <v>43292.208333332739</v>
      </c>
      <c r="B247" s="2">
        <f t="shared" si="7"/>
        <v>10.208333333333323</v>
      </c>
      <c r="C247">
        <v>1</v>
      </c>
      <c r="D247">
        <v>7</v>
      </c>
    </row>
    <row r="248" spans="1:4" x14ac:dyDescent="0.3">
      <c r="A248" s="3">
        <f t="shared" si="6"/>
        <v>43292.249999999403</v>
      </c>
      <c r="B248" s="2">
        <f t="shared" si="7"/>
        <v>10.249999999999989</v>
      </c>
      <c r="C248">
        <v>1</v>
      </c>
      <c r="D248">
        <v>14</v>
      </c>
    </row>
    <row r="249" spans="1:4" x14ac:dyDescent="0.3">
      <c r="A249" s="3">
        <f t="shared" si="6"/>
        <v>43292.291666666068</v>
      </c>
      <c r="B249" s="2">
        <f t="shared" si="7"/>
        <v>10.291666666666655</v>
      </c>
      <c r="C249">
        <v>3</v>
      </c>
      <c r="D249">
        <v>16</v>
      </c>
    </row>
    <row r="250" spans="1:4" x14ac:dyDescent="0.3">
      <c r="A250" s="3">
        <f t="shared" si="6"/>
        <v>43292.333333332732</v>
      </c>
      <c r="B250" s="2">
        <f t="shared" si="7"/>
        <v>10.333333333333321</v>
      </c>
      <c r="C250">
        <v>5</v>
      </c>
      <c r="D250">
        <v>19</v>
      </c>
    </row>
    <row r="251" spans="1:4" x14ac:dyDescent="0.3">
      <c r="A251" s="3">
        <f t="shared" si="6"/>
        <v>43292.374999999396</v>
      </c>
      <c r="B251" s="2">
        <f t="shared" si="7"/>
        <v>10.374999999999988</v>
      </c>
      <c r="C251">
        <v>7</v>
      </c>
      <c r="D251">
        <v>25</v>
      </c>
    </row>
    <row r="252" spans="1:4" x14ac:dyDescent="0.3">
      <c r="A252" s="3">
        <f t="shared" si="6"/>
        <v>43292.41666666606</v>
      </c>
      <c r="B252" s="2">
        <f t="shared" si="7"/>
        <v>10.416666666666654</v>
      </c>
      <c r="C252">
        <v>3</v>
      </c>
      <c r="D252">
        <v>15</v>
      </c>
    </row>
    <row r="253" spans="1:4" x14ac:dyDescent="0.3">
      <c r="A253" s="3">
        <f t="shared" si="6"/>
        <v>43292.458333332725</v>
      </c>
      <c r="B253" s="2">
        <f t="shared" si="7"/>
        <v>10.45833333333332</v>
      </c>
      <c r="C253">
        <v>6</v>
      </c>
      <c r="D253">
        <v>28</v>
      </c>
    </row>
    <row r="254" spans="1:4" x14ac:dyDescent="0.3">
      <c r="A254" s="3">
        <f t="shared" si="6"/>
        <v>43292.499999999389</v>
      </c>
      <c r="B254" s="2">
        <f t="shared" si="7"/>
        <v>10.499999999999986</v>
      </c>
      <c r="C254">
        <v>4</v>
      </c>
      <c r="D254">
        <v>19</v>
      </c>
    </row>
    <row r="255" spans="1:4" x14ac:dyDescent="0.3">
      <c r="A255" s="3">
        <f t="shared" si="6"/>
        <v>43292.541666666053</v>
      </c>
      <c r="B255" s="2">
        <f t="shared" si="7"/>
        <v>10.541666666666652</v>
      </c>
      <c r="C255">
        <v>4</v>
      </c>
      <c r="D255">
        <v>18</v>
      </c>
    </row>
    <row r="256" spans="1:4" x14ac:dyDescent="0.3">
      <c r="A256" s="3">
        <f t="shared" si="6"/>
        <v>43292.583333332717</v>
      </c>
      <c r="B256" s="2">
        <f t="shared" si="7"/>
        <v>10.583333333333318</v>
      </c>
      <c r="C256">
        <v>4</v>
      </c>
      <c r="D256">
        <v>19</v>
      </c>
    </row>
    <row r="257" spans="1:4" x14ac:dyDescent="0.3">
      <c r="A257" s="3">
        <f t="shared" si="6"/>
        <v>43292.624999999382</v>
      </c>
      <c r="B257" s="2">
        <f t="shared" si="7"/>
        <v>10.624999999999984</v>
      </c>
      <c r="C257">
        <v>4</v>
      </c>
      <c r="D257">
        <v>22</v>
      </c>
    </row>
    <row r="258" spans="1:4" x14ac:dyDescent="0.3">
      <c r="A258" s="3">
        <f t="shared" si="6"/>
        <v>43292.666666666046</v>
      </c>
      <c r="B258" s="2">
        <f t="shared" si="7"/>
        <v>10.66666666666665</v>
      </c>
      <c r="C258">
        <v>5</v>
      </c>
      <c r="D258">
        <v>24</v>
      </c>
    </row>
    <row r="259" spans="1:4" x14ac:dyDescent="0.3">
      <c r="A259" s="3">
        <f t="shared" si="6"/>
        <v>43292.70833333271</v>
      </c>
      <c r="B259" s="2">
        <f t="shared" si="7"/>
        <v>10.708333333333316</v>
      </c>
      <c r="C259">
        <v>2</v>
      </c>
      <c r="D259">
        <v>15</v>
      </c>
    </row>
    <row r="260" spans="1:4" x14ac:dyDescent="0.3">
      <c r="A260" s="3">
        <f t="shared" ref="A260:A323" si="8">A259+1/24</f>
        <v>43292.749999999374</v>
      </c>
      <c r="B260" s="2">
        <f t="shared" ref="B260:B323" si="9">B259+1/24</f>
        <v>10.749999999999982</v>
      </c>
      <c r="C260">
        <v>4</v>
      </c>
      <c r="D260">
        <v>27</v>
      </c>
    </row>
    <row r="261" spans="1:4" x14ac:dyDescent="0.3">
      <c r="A261" s="3">
        <f t="shared" si="8"/>
        <v>43292.791666666039</v>
      </c>
      <c r="B261" s="2">
        <f t="shared" si="9"/>
        <v>10.791666666666648</v>
      </c>
      <c r="C261">
        <v>2</v>
      </c>
      <c r="D261">
        <v>19</v>
      </c>
    </row>
    <row r="262" spans="1:4" x14ac:dyDescent="0.3">
      <c r="A262" s="3">
        <f t="shared" si="8"/>
        <v>43292.833333332703</v>
      </c>
      <c r="B262" s="2">
        <f t="shared" si="9"/>
        <v>10.833333333333314</v>
      </c>
      <c r="C262">
        <v>1</v>
      </c>
      <c r="D262">
        <v>19</v>
      </c>
    </row>
    <row r="263" spans="1:4" x14ac:dyDescent="0.3">
      <c r="A263" s="3">
        <f t="shared" si="8"/>
        <v>43292.874999999367</v>
      </c>
      <c r="B263" s="2">
        <f t="shared" si="9"/>
        <v>10.87499999999998</v>
      </c>
      <c r="C263">
        <v>5</v>
      </c>
      <c r="D263">
        <v>50</v>
      </c>
    </row>
    <row r="264" spans="1:4" x14ac:dyDescent="0.3">
      <c r="A264" s="3">
        <f t="shared" si="8"/>
        <v>43292.916666666031</v>
      </c>
      <c r="B264" s="2">
        <f t="shared" si="9"/>
        <v>10.916666666666647</v>
      </c>
      <c r="C264">
        <v>7</v>
      </c>
      <c r="D264">
        <v>59</v>
      </c>
    </row>
    <row r="265" spans="1:4" x14ac:dyDescent="0.3">
      <c r="A265" s="3">
        <f t="shared" si="8"/>
        <v>43292.958333332695</v>
      </c>
      <c r="B265" s="2">
        <f t="shared" si="9"/>
        <v>10.958333333333313</v>
      </c>
      <c r="C265">
        <v>4</v>
      </c>
      <c r="D265">
        <v>55</v>
      </c>
    </row>
    <row r="266" spans="1:4" x14ac:dyDescent="0.3">
      <c r="A266" s="3">
        <f t="shared" si="8"/>
        <v>43292.99999999936</v>
      </c>
      <c r="B266" s="2">
        <f t="shared" si="9"/>
        <v>10.999999999999979</v>
      </c>
      <c r="C266">
        <v>4</v>
      </c>
      <c r="D266">
        <v>58</v>
      </c>
    </row>
    <row r="267" spans="1:4" x14ac:dyDescent="0.3">
      <c r="A267" s="3">
        <f t="shared" si="8"/>
        <v>43293.041666666024</v>
      </c>
      <c r="B267" s="2">
        <f t="shared" si="9"/>
        <v>11.041666666666645</v>
      </c>
      <c r="C267">
        <v>2</v>
      </c>
      <c r="D267">
        <v>34</v>
      </c>
    </row>
    <row r="268" spans="1:4" x14ac:dyDescent="0.3">
      <c r="A268" s="3">
        <f t="shared" si="8"/>
        <v>43293.083333332688</v>
      </c>
      <c r="B268" s="2">
        <f t="shared" si="9"/>
        <v>11.083333333333311</v>
      </c>
      <c r="C268">
        <v>1</v>
      </c>
      <c r="D268">
        <v>23</v>
      </c>
    </row>
    <row r="269" spans="1:4" x14ac:dyDescent="0.3">
      <c r="A269" s="3">
        <f t="shared" si="8"/>
        <v>43293.124999999352</v>
      </c>
      <c r="B269" s="2">
        <f t="shared" si="9"/>
        <v>11.124999999999977</v>
      </c>
      <c r="C269">
        <v>1</v>
      </c>
      <c r="D269">
        <v>21</v>
      </c>
    </row>
    <row r="270" spans="1:4" x14ac:dyDescent="0.3">
      <c r="A270" s="3">
        <f t="shared" si="8"/>
        <v>43293.166666666017</v>
      </c>
      <c r="B270" s="2">
        <f t="shared" si="9"/>
        <v>11.166666666666643</v>
      </c>
      <c r="C270">
        <v>2</v>
      </c>
      <c r="D270">
        <v>27</v>
      </c>
    </row>
    <row r="271" spans="1:4" x14ac:dyDescent="0.3">
      <c r="A271" s="3">
        <f t="shared" si="8"/>
        <v>43293.208333332681</v>
      </c>
      <c r="B271" s="2">
        <f t="shared" si="9"/>
        <v>11.208333333333309</v>
      </c>
      <c r="C271">
        <v>2</v>
      </c>
      <c r="D271">
        <v>35</v>
      </c>
    </row>
    <row r="272" spans="1:4" x14ac:dyDescent="0.3">
      <c r="A272" s="3">
        <f t="shared" si="8"/>
        <v>43293.249999999345</v>
      </c>
      <c r="B272" s="2">
        <f t="shared" si="9"/>
        <v>11.249999999999975</v>
      </c>
      <c r="C272">
        <v>7</v>
      </c>
      <c r="D272">
        <v>53</v>
      </c>
    </row>
    <row r="273" spans="1:4" x14ac:dyDescent="0.3">
      <c r="A273" s="3">
        <f t="shared" si="8"/>
        <v>43293.291666666009</v>
      </c>
      <c r="B273" s="2">
        <f t="shared" si="9"/>
        <v>11.291666666666641</v>
      </c>
      <c r="C273">
        <v>30</v>
      </c>
      <c r="D273">
        <v>61</v>
      </c>
    </row>
    <row r="274" spans="1:4" x14ac:dyDescent="0.3">
      <c r="A274" s="3">
        <f t="shared" si="8"/>
        <v>43293.333333332674</v>
      </c>
      <c r="B274" s="2">
        <f t="shared" si="9"/>
        <v>11.333333333333307</v>
      </c>
      <c r="C274">
        <v>16</v>
      </c>
      <c r="D274">
        <v>48</v>
      </c>
    </row>
    <row r="275" spans="1:4" x14ac:dyDescent="0.3">
      <c r="A275" s="3">
        <f t="shared" si="8"/>
        <v>43293.374999999338</v>
      </c>
      <c r="B275" s="2">
        <f t="shared" si="9"/>
        <v>11.374999999999973</v>
      </c>
      <c r="C275">
        <v>21</v>
      </c>
      <c r="D275">
        <v>56</v>
      </c>
    </row>
    <row r="276" spans="1:4" x14ac:dyDescent="0.3">
      <c r="A276" s="3">
        <f t="shared" si="8"/>
        <v>43293.416666666002</v>
      </c>
      <c r="B276" s="2">
        <f t="shared" si="9"/>
        <v>11.416666666666639</v>
      </c>
      <c r="C276">
        <v>22</v>
      </c>
      <c r="D276">
        <v>60</v>
      </c>
    </row>
    <row r="277" spans="1:4" x14ac:dyDescent="0.3">
      <c r="A277" s="3">
        <f t="shared" si="8"/>
        <v>43293.458333332666</v>
      </c>
      <c r="B277" s="2">
        <f t="shared" si="9"/>
        <v>11.458333333333306</v>
      </c>
      <c r="C277">
        <v>8</v>
      </c>
      <c r="D277">
        <v>36</v>
      </c>
    </row>
    <row r="278" spans="1:4" x14ac:dyDescent="0.3">
      <c r="A278" s="3">
        <f t="shared" si="8"/>
        <v>43293.499999999331</v>
      </c>
      <c r="B278" s="2">
        <f t="shared" si="9"/>
        <v>11.499999999999972</v>
      </c>
      <c r="C278">
        <v>5</v>
      </c>
      <c r="D278">
        <v>26</v>
      </c>
    </row>
    <row r="279" spans="1:4" x14ac:dyDescent="0.3">
      <c r="A279" s="3">
        <f t="shared" si="8"/>
        <v>43293.541666665995</v>
      </c>
      <c r="B279" s="2">
        <f t="shared" si="9"/>
        <v>11.541666666666638</v>
      </c>
      <c r="C279">
        <v>5</v>
      </c>
      <c r="D279">
        <v>25</v>
      </c>
    </row>
    <row r="280" spans="1:4" x14ac:dyDescent="0.3">
      <c r="A280" s="3">
        <f t="shared" si="8"/>
        <v>43293.583333332659</v>
      </c>
      <c r="B280" s="2">
        <f t="shared" si="9"/>
        <v>11.583333333333304</v>
      </c>
      <c r="C280">
        <v>4</v>
      </c>
      <c r="D280">
        <v>20</v>
      </c>
    </row>
    <row r="281" spans="1:4" x14ac:dyDescent="0.3">
      <c r="A281" s="3">
        <f t="shared" si="8"/>
        <v>43293.624999999323</v>
      </c>
      <c r="B281" s="2">
        <f t="shared" si="9"/>
        <v>11.62499999999997</v>
      </c>
      <c r="C281">
        <v>5</v>
      </c>
      <c r="D281">
        <v>28</v>
      </c>
    </row>
    <row r="282" spans="1:4" x14ac:dyDescent="0.3">
      <c r="A282" s="3">
        <f t="shared" si="8"/>
        <v>43293.666666665988</v>
      </c>
      <c r="B282" s="2">
        <f t="shared" si="9"/>
        <v>11.666666666666636</v>
      </c>
      <c r="C282">
        <v>2</v>
      </c>
      <c r="D282">
        <v>12</v>
      </c>
    </row>
    <row r="283" spans="1:4" x14ac:dyDescent="0.3">
      <c r="A283" s="3">
        <f t="shared" si="8"/>
        <v>43293.708333332652</v>
      </c>
      <c r="B283" s="2">
        <f t="shared" si="9"/>
        <v>11.708333333333302</v>
      </c>
      <c r="C283">
        <v>2</v>
      </c>
      <c r="D283">
        <v>11</v>
      </c>
    </row>
    <row r="284" spans="1:4" x14ac:dyDescent="0.3">
      <c r="A284" s="3">
        <f t="shared" si="8"/>
        <v>43293.749999999316</v>
      </c>
      <c r="B284" s="2">
        <f t="shared" si="9"/>
        <v>11.749999999999968</v>
      </c>
      <c r="C284">
        <v>2</v>
      </c>
      <c r="D284">
        <v>15</v>
      </c>
    </row>
    <row r="285" spans="1:4" x14ac:dyDescent="0.3">
      <c r="A285" s="3">
        <f t="shared" si="8"/>
        <v>43293.79166666598</v>
      </c>
      <c r="B285" s="2">
        <f t="shared" si="9"/>
        <v>11.791666666666634</v>
      </c>
      <c r="C285">
        <v>2</v>
      </c>
      <c r="D285">
        <v>20</v>
      </c>
    </row>
    <row r="286" spans="1:4" x14ac:dyDescent="0.3">
      <c r="A286" s="3">
        <f t="shared" si="8"/>
        <v>43293.833333332645</v>
      </c>
      <c r="B286" s="2">
        <f t="shared" si="9"/>
        <v>11.8333333333333</v>
      </c>
      <c r="C286">
        <v>2</v>
      </c>
      <c r="D286">
        <v>26</v>
      </c>
    </row>
    <row r="287" spans="1:4" x14ac:dyDescent="0.3">
      <c r="A287" s="3">
        <f t="shared" si="8"/>
        <v>43293.874999999309</v>
      </c>
      <c r="B287" s="2">
        <f t="shared" si="9"/>
        <v>11.874999999999966</v>
      </c>
      <c r="C287">
        <v>2</v>
      </c>
      <c r="D287">
        <v>36</v>
      </c>
    </row>
    <row r="288" spans="1:4" x14ac:dyDescent="0.3">
      <c r="A288" s="3">
        <f t="shared" si="8"/>
        <v>43293.916666665973</v>
      </c>
      <c r="B288" s="2">
        <f t="shared" si="9"/>
        <v>11.916666666666632</v>
      </c>
      <c r="C288">
        <v>3</v>
      </c>
      <c r="D288">
        <v>38</v>
      </c>
    </row>
    <row r="289" spans="1:4" x14ac:dyDescent="0.3">
      <c r="A289" s="3">
        <f t="shared" si="8"/>
        <v>43293.958333332637</v>
      </c>
      <c r="B289" s="2">
        <f t="shared" si="9"/>
        <v>11.958333333333298</v>
      </c>
      <c r="C289">
        <v>3</v>
      </c>
      <c r="D289">
        <v>37</v>
      </c>
    </row>
    <row r="290" spans="1:4" x14ac:dyDescent="0.3">
      <c r="A290" s="3">
        <f t="shared" si="8"/>
        <v>43293.999999999302</v>
      </c>
      <c r="B290" s="2">
        <f t="shared" si="9"/>
        <v>11.999999999999964</v>
      </c>
      <c r="C290">
        <v>3</v>
      </c>
      <c r="D290">
        <v>54</v>
      </c>
    </row>
    <row r="291" spans="1:4" x14ac:dyDescent="0.3">
      <c r="A291" s="3">
        <f t="shared" si="8"/>
        <v>43294.041666665966</v>
      </c>
      <c r="B291" s="2">
        <f t="shared" si="9"/>
        <v>12.041666666666631</v>
      </c>
      <c r="C291">
        <v>3</v>
      </c>
      <c r="D291">
        <v>54</v>
      </c>
    </row>
    <row r="292" spans="1:4" x14ac:dyDescent="0.3">
      <c r="A292" s="3">
        <f t="shared" si="8"/>
        <v>43294.08333333263</v>
      </c>
      <c r="B292" s="2">
        <f t="shared" si="9"/>
        <v>12.083333333333297</v>
      </c>
      <c r="C292">
        <v>1</v>
      </c>
      <c r="D292">
        <v>23</v>
      </c>
    </row>
    <row r="293" spans="1:4" x14ac:dyDescent="0.3">
      <c r="A293" s="3">
        <f t="shared" si="8"/>
        <v>43294.124999999294</v>
      </c>
      <c r="B293" s="2">
        <f t="shared" si="9"/>
        <v>12.124999999999963</v>
      </c>
      <c r="C293">
        <v>1</v>
      </c>
      <c r="D293">
        <v>18</v>
      </c>
    </row>
    <row r="294" spans="1:4" x14ac:dyDescent="0.3">
      <c r="A294" s="3">
        <f t="shared" si="8"/>
        <v>43294.166666665958</v>
      </c>
      <c r="B294" s="2">
        <f t="shared" si="9"/>
        <v>12.166666666666629</v>
      </c>
      <c r="C294">
        <v>1</v>
      </c>
      <c r="D294">
        <v>15</v>
      </c>
    </row>
    <row r="295" spans="1:4" x14ac:dyDescent="0.3">
      <c r="A295" s="3">
        <f t="shared" si="8"/>
        <v>43294.208333332623</v>
      </c>
      <c r="B295" s="2">
        <f t="shared" si="9"/>
        <v>12.208333333333295</v>
      </c>
      <c r="C295">
        <v>1</v>
      </c>
      <c r="D295">
        <v>20</v>
      </c>
    </row>
    <row r="296" spans="1:4" x14ac:dyDescent="0.3">
      <c r="A296" s="3">
        <f t="shared" si="8"/>
        <v>43294.249999999287</v>
      </c>
      <c r="B296" s="2">
        <f t="shared" si="9"/>
        <v>12.249999999999961</v>
      </c>
      <c r="C296">
        <v>9</v>
      </c>
      <c r="D296">
        <v>47</v>
      </c>
    </row>
    <row r="297" spans="1:4" x14ac:dyDescent="0.3">
      <c r="A297" s="3">
        <f t="shared" si="8"/>
        <v>43294.291666665951</v>
      </c>
      <c r="B297" s="2">
        <f t="shared" si="9"/>
        <v>12.291666666666627</v>
      </c>
      <c r="C297">
        <v>11</v>
      </c>
      <c r="D297">
        <v>43</v>
      </c>
    </row>
    <row r="298" spans="1:4" x14ac:dyDescent="0.3">
      <c r="A298" s="3">
        <f t="shared" si="8"/>
        <v>43294.333333332615</v>
      </c>
      <c r="B298" s="2">
        <f t="shared" si="9"/>
        <v>12.333333333333293</v>
      </c>
      <c r="C298">
        <v>15</v>
      </c>
      <c r="D298">
        <v>39</v>
      </c>
    </row>
    <row r="299" spans="1:4" x14ac:dyDescent="0.3">
      <c r="A299" s="3">
        <f t="shared" si="8"/>
        <v>43294.37499999928</v>
      </c>
      <c r="B299" s="2">
        <f t="shared" si="9"/>
        <v>12.374999999999959</v>
      </c>
      <c r="C299">
        <v>18</v>
      </c>
      <c r="D299">
        <v>58</v>
      </c>
    </row>
    <row r="300" spans="1:4" x14ac:dyDescent="0.3">
      <c r="A300" s="3">
        <f t="shared" si="8"/>
        <v>43294.416666665944</v>
      </c>
      <c r="B300" s="2">
        <f t="shared" si="9"/>
        <v>12.416666666666625</v>
      </c>
      <c r="C300">
        <v>11</v>
      </c>
      <c r="D300">
        <v>42</v>
      </c>
    </row>
    <row r="301" spans="1:4" x14ac:dyDescent="0.3">
      <c r="A301" s="3">
        <f t="shared" si="8"/>
        <v>43294.458333332608</v>
      </c>
      <c r="B301" s="2">
        <f t="shared" si="9"/>
        <v>12.458333333333291</v>
      </c>
      <c r="C301">
        <v>5</v>
      </c>
      <c r="D301">
        <v>28</v>
      </c>
    </row>
    <row r="302" spans="1:4" x14ac:dyDescent="0.3">
      <c r="A302" s="3">
        <f t="shared" si="8"/>
        <v>43294.499999999272</v>
      </c>
      <c r="B302" s="2">
        <f t="shared" si="9"/>
        <v>12.499999999999957</v>
      </c>
      <c r="C302">
        <v>4</v>
      </c>
      <c r="D302">
        <v>28</v>
      </c>
    </row>
    <row r="303" spans="1:4" x14ac:dyDescent="0.3">
      <c r="A303" s="3">
        <f t="shared" si="8"/>
        <v>43294.541666665937</v>
      </c>
      <c r="B303" s="2">
        <f t="shared" si="9"/>
        <v>12.541666666666623</v>
      </c>
      <c r="C303">
        <v>4</v>
      </c>
      <c r="D303">
        <v>22</v>
      </c>
    </row>
    <row r="304" spans="1:4" x14ac:dyDescent="0.3">
      <c r="A304" s="3">
        <f t="shared" si="8"/>
        <v>43294.583333332601</v>
      </c>
      <c r="B304" s="2">
        <f t="shared" si="9"/>
        <v>12.58333333333329</v>
      </c>
      <c r="C304">
        <v>3</v>
      </c>
      <c r="D304">
        <v>18</v>
      </c>
    </row>
    <row r="305" spans="1:4" x14ac:dyDescent="0.3">
      <c r="A305" s="3">
        <f t="shared" si="8"/>
        <v>43294.624999999265</v>
      </c>
      <c r="B305" s="2">
        <f t="shared" si="9"/>
        <v>12.624999999999956</v>
      </c>
      <c r="C305">
        <v>2</v>
      </c>
      <c r="D305">
        <v>15</v>
      </c>
    </row>
    <row r="306" spans="1:4" x14ac:dyDescent="0.3">
      <c r="A306" s="3">
        <f t="shared" si="8"/>
        <v>43294.666666665929</v>
      </c>
      <c r="B306" s="2">
        <f t="shared" si="9"/>
        <v>12.666666666666622</v>
      </c>
      <c r="C306">
        <v>3</v>
      </c>
      <c r="D306">
        <v>17</v>
      </c>
    </row>
    <row r="307" spans="1:4" x14ac:dyDescent="0.3">
      <c r="A307" s="3">
        <f t="shared" si="8"/>
        <v>43294.708333332594</v>
      </c>
      <c r="B307" s="2">
        <f t="shared" si="9"/>
        <v>12.708333333333288</v>
      </c>
      <c r="C307">
        <v>6</v>
      </c>
      <c r="D307">
        <v>36</v>
      </c>
    </row>
    <row r="308" spans="1:4" x14ac:dyDescent="0.3">
      <c r="A308" s="3">
        <f t="shared" si="8"/>
        <v>43294.749999999258</v>
      </c>
      <c r="B308" s="2">
        <f t="shared" si="9"/>
        <v>12.749999999999954</v>
      </c>
      <c r="C308">
        <v>2</v>
      </c>
      <c r="D308">
        <v>24</v>
      </c>
    </row>
    <row r="309" spans="1:4" x14ac:dyDescent="0.3">
      <c r="A309" s="3">
        <f t="shared" si="8"/>
        <v>43294.791666665922</v>
      </c>
      <c r="B309" s="2">
        <f t="shared" si="9"/>
        <v>12.79166666666662</v>
      </c>
      <c r="C309">
        <v>2</v>
      </c>
      <c r="D309">
        <v>23</v>
      </c>
    </row>
    <row r="310" spans="1:4" x14ac:dyDescent="0.3">
      <c r="A310" s="3">
        <f t="shared" si="8"/>
        <v>43294.833333332586</v>
      </c>
      <c r="B310" s="2">
        <f t="shared" si="9"/>
        <v>12.833333333333286</v>
      </c>
      <c r="C310">
        <v>1</v>
      </c>
      <c r="D310">
        <v>13</v>
      </c>
    </row>
    <row r="311" spans="1:4" x14ac:dyDescent="0.3">
      <c r="A311" s="3">
        <f t="shared" si="8"/>
        <v>43294.874999999251</v>
      </c>
      <c r="B311" s="2">
        <f t="shared" si="9"/>
        <v>12.874999999999952</v>
      </c>
      <c r="C311">
        <v>1</v>
      </c>
      <c r="D311">
        <v>24</v>
      </c>
    </row>
    <row r="312" spans="1:4" x14ac:dyDescent="0.3">
      <c r="A312" s="3">
        <f t="shared" si="8"/>
        <v>43294.916666665915</v>
      </c>
      <c r="B312" s="2">
        <f t="shared" si="9"/>
        <v>12.916666666666618</v>
      </c>
      <c r="C312">
        <v>2</v>
      </c>
      <c r="D312">
        <v>37</v>
      </c>
    </row>
    <row r="313" spans="1:4" x14ac:dyDescent="0.3">
      <c r="A313" s="3">
        <f t="shared" si="8"/>
        <v>43294.958333332579</v>
      </c>
      <c r="B313" s="2">
        <f t="shared" si="9"/>
        <v>12.958333333333284</v>
      </c>
      <c r="C313">
        <v>2</v>
      </c>
      <c r="D313">
        <v>33</v>
      </c>
    </row>
    <row r="314" spans="1:4" x14ac:dyDescent="0.3">
      <c r="A314" s="3">
        <f t="shared" si="8"/>
        <v>43294.999999999243</v>
      </c>
      <c r="B314" s="2">
        <f t="shared" si="9"/>
        <v>12.99999999999995</v>
      </c>
      <c r="C314">
        <v>2</v>
      </c>
      <c r="D314">
        <v>38</v>
      </c>
    </row>
    <row r="315" spans="1:4" x14ac:dyDescent="0.3">
      <c r="A315" s="3">
        <f t="shared" si="8"/>
        <v>43295.041666665908</v>
      </c>
      <c r="B315" s="2">
        <f t="shared" si="9"/>
        <v>13.041666666666616</v>
      </c>
      <c r="C315">
        <v>1</v>
      </c>
      <c r="D315">
        <v>20</v>
      </c>
    </row>
    <row r="316" spans="1:4" x14ac:dyDescent="0.3">
      <c r="A316" s="3">
        <f t="shared" si="8"/>
        <v>43295.083333332572</v>
      </c>
      <c r="B316" s="2">
        <f t="shared" si="9"/>
        <v>13.083333333333282</v>
      </c>
      <c r="C316">
        <v>1</v>
      </c>
      <c r="D316">
        <v>11</v>
      </c>
    </row>
    <row r="317" spans="1:4" x14ac:dyDescent="0.3">
      <c r="A317" s="3">
        <f t="shared" si="8"/>
        <v>43295.124999999236</v>
      </c>
      <c r="B317" s="2">
        <f t="shared" si="9"/>
        <v>13.124999999999948</v>
      </c>
      <c r="C317">
        <v>1</v>
      </c>
      <c r="D317">
        <v>7</v>
      </c>
    </row>
    <row r="318" spans="1:4" x14ac:dyDescent="0.3">
      <c r="A318" s="3">
        <f t="shared" si="8"/>
        <v>43295.1666666659</v>
      </c>
      <c r="B318" s="2">
        <f t="shared" si="9"/>
        <v>13.166666666666615</v>
      </c>
      <c r="C318">
        <v>1</v>
      </c>
      <c r="D318">
        <v>10</v>
      </c>
    </row>
    <row r="319" spans="1:4" x14ac:dyDescent="0.3">
      <c r="A319" s="3">
        <f t="shared" si="8"/>
        <v>43295.208333332565</v>
      </c>
      <c r="B319" s="2">
        <f t="shared" si="9"/>
        <v>13.208333333333281</v>
      </c>
      <c r="C319">
        <v>1</v>
      </c>
      <c r="D319">
        <v>7</v>
      </c>
    </row>
    <row r="320" spans="1:4" x14ac:dyDescent="0.3">
      <c r="A320" s="3">
        <f t="shared" si="8"/>
        <v>43295.249999999229</v>
      </c>
      <c r="B320" s="2">
        <f t="shared" si="9"/>
        <v>13.249999999999947</v>
      </c>
      <c r="C320">
        <v>1</v>
      </c>
      <c r="D320">
        <v>12</v>
      </c>
    </row>
    <row r="321" spans="1:4" x14ac:dyDescent="0.3">
      <c r="A321" s="3">
        <f t="shared" si="8"/>
        <v>43295.291666665893</v>
      </c>
      <c r="B321" s="2">
        <f t="shared" si="9"/>
        <v>13.291666666666613</v>
      </c>
      <c r="C321">
        <v>2</v>
      </c>
      <c r="D321">
        <v>14</v>
      </c>
    </row>
    <row r="322" spans="1:4" x14ac:dyDescent="0.3">
      <c r="A322" s="3">
        <f t="shared" si="8"/>
        <v>43295.333333332557</v>
      </c>
      <c r="B322" s="2">
        <f t="shared" si="9"/>
        <v>13.333333333333279</v>
      </c>
      <c r="C322">
        <v>2</v>
      </c>
      <c r="D322">
        <v>9</v>
      </c>
    </row>
    <row r="323" spans="1:4" x14ac:dyDescent="0.3">
      <c r="A323" s="3">
        <f t="shared" si="8"/>
        <v>43295.374999999221</v>
      </c>
      <c r="B323" s="2">
        <f t="shared" si="9"/>
        <v>13.374999999999945</v>
      </c>
      <c r="C323">
        <v>2</v>
      </c>
      <c r="D323">
        <v>11</v>
      </c>
    </row>
    <row r="324" spans="1:4" x14ac:dyDescent="0.3">
      <c r="A324" s="3">
        <f t="shared" ref="A324:A387" si="10">A323+1/24</f>
        <v>43295.416666665886</v>
      </c>
      <c r="B324" s="2">
        <f t="shared" ref="B324:B387" si="11">B323+1/24</f>
        <v>13.416666666666611</v>
      </c>
      <c r="C324">
        <v>2</v>
      </c>
      <c r="D324">
        <v>11</v>
      </c>
    </row>
    <row r="325" spans="1:4" x14ac:dyDescent="0.3">
      <c r="A325" s="3">
        <f t="shared" si="10"/>
        <v>43295.45833333255</v>
      </c>
      <c r="B325" s="2">
        <f t="shared" si="11"/>
        <v>13.458333333333277</v>
      </c>
      <c r="C325">
        <v>2</v>
      </c>
      <c r="D325">
        <v>10</v>
      </c>
    </row>
    <row r="326" spans="1:4" x14ac:dyDescent="0.3">
      <c r="A326" s="3">
        <f t="shared" si="10"/>
        <v>43295.499999999214</v>
      </c>
      <c r="B326" s="2">
        <f t="shared" si="11"/>
        <v>13.499999999999943</v>
      </c>
      <c r="C326">
        <v>2</v>
      </c>
      <c r="D326">
        <v>9</v>
      </c>
    </row>
    <row r="327" spans="1:4" x14ac:dyDescent="0.3">
      <c r="A327" s="3">
        <f t="shared" si="10"/>
        <v>43295.541666665878</v>
      </c>
      <c r="B327" s="2">
        <f t="shared" si="11"/>
        <v>13.541666666666609</v>
      </c>
      <c r="C327">
        <v>2</v>
      </c>
      <c r="D327">
        <v>10</v>
      </c>
    </row>
    <row r="328" spans="1:4" x14ac:dyDescent="0.3">
      <c r="A328" s="3">
        <f t="shared" si="10"/>
        <v>43295.583333332543</v>
      </c>
      <c r="B328" s="2">
        <f t="shared" si="11"/>
        <v>13.583333333333275</v>
      </c>
      <c r="C328">
        <v>2</v>
      </c>
      <c r="D328">
        <v>10</v>
      </c>
    </row>
    <row r="329" spans="1:4" x14ac:dyDescent="0.3">
      <c r="A329" s="3">
        <f t="shared" si="10"/>
        <v>43295.624999999207</v>
      </c>
      <c r="B329" s="2">
        <f t="shared" si="11"/>
        <v>13.624999999999941</v>
      </c>
      <c r="C329">
        <v>2</v>
      </c>
      <c r="D329">
        <v>9</v>
      </c>
    </row>
    <row r="330" spans="1:4" x14ac:dyDescent="0.3">
      <c r="A330" s="3">
        <f t="shared" si="10"/>
        <v>43295.666666665871</v>
      </c>
      <c r="B330" s="2">
        <f t="shared" si="11"/>
        <v>13.666666666666607</v>
      </c>
      <c r="C330">
        <v>1</v>
      </c>
      <c r="D330">
        <v>7</v>
      </c>
    </row>
    <row r="331" spans="1:4" x14ac:dyDescent="0.3">
      <c r="A331" s="3">
        <f t="shared" si="10"/>
        <v>43295.708333332535</v>
      </c>
      <c r="B331" s="2">
        <f t="shared" si="11"/>
        <v>13.708333333333274</v>
      </c>
      <c r="C331">
        <v>1</v>
      </c>
      <c r="D331">
        <v>8</v>
      </c>
    </row>
    <row r="332" spans="1:4" x14ac:dyDescent="0.3">
      <c r="A332" s="3">
        <f t="shared" si="10"/>
        <v>43295.7499999992</v>
      </c>
      <c r="B332" s="2">
        <f t="shared" si="11"/>
        <v>13.74999999999994</v>
      </c>
      <c r="C332">
        <v>1</v>
      </c>
      <c r="D332">
        <v>8</v>
      </c>
    </row>
    <row r="333" spans="1:4" x14ac:dyDescent="0.3">
      <c r="A333" s="3">
        <f t="shared" si="10"/>
        <v>43295.791666665864</v>
      </c>
      <c r="B333" s="2">
        <f t="shared" si="11"/>
        <v>13.791666666666606</v>
      </c>
      <c r="C333">
        <v>1</v>
      </c>
      <c r="D333">
        <v>11</v>
      </c>
    </row>
    <row r="334" spans="1:4" x14ac:dyDescent="0.3">
      <c r="A334" s="3">
        <f t="shared" si="10"/>
        <v>43295.833333332528</v>
      </c>
      <c r="B334" s="2">
        <f t="shared" si="11"/>
        <v>13.833333333333272</v>
      </c>
      <c r="C334">
        <v>1</v>
      </c>
      <c r="D334">
        <v>17</v>
      </c>
    </row>
    <row r="335" spans="1:4" x14ac:dyDescent="0.3">
      <c r="A335" s="3">
        <f t="shared" si="10"/>
        <v>43295.874999999192</v>
      </c>
      <c r="B335" s="2">
        <f t="shared" si="11"/>
        <v>13.874999999999938</v>
      </c>
      <c r="C335">
        <v>1</v>
      </c>
      <c r="D335">
        <v>16</v>
      </c>
    </row>
    <row r="336" spans="1:4" x14ac:dyDescent="0.3">
      <c r="A336" s="3">
        <f t="shared" si="10"/>
        <v>43295.916666665857</v>
      </c>
      <c r="B336" s="2">
        <f t="shared" si="11"/>
        <v>13.916666666666604</v>
      </c>
      <c r="C336">
        <v>1</v>
      </c>
      <c r="D336">
        <v>14</v>
      </c>
    </row>
    <row r="337" spans="1:4" x14ac:dyDescent="0.3">
      <c r="A337" s="3">
        <f t="shared" si="10"/>
        <v>43295.958333332521</v>
      </c>
      <c r="B337" s="2">
        <f t="shared" si="11"/>
        <v>13.95833333333327</v>
      </c>
      <c r="C337">
        <v>1</v>
      </c>
      <c r="D337">
        <v>10</v>
      </c>
    </row>
    <row r="338" spans="1:4" x14ac:dyDescent="0.3">
      <c r="A338" s="3">
        <f t="shared" si="10"/>
        <v>43295.999999999185</v>
      </c>
      <c r="B338" s="2">
        <f t="shared" si="11"/>
        <v>13.999999999999936</v>
      </c>
      <c r="C338">
        <v>1</v>
      </c>
      <c r="D338">
        <v>9</v>
      </c>
    </row>
    <row r="339" spans="1:4" x14ac:dyDescent="0.3">
      <c r="A339" s="3">
        <f t="shared" si="10"/>
        <v>43296.041666665849</v>
      </c>
      <c r="B339" s="2">
        <f t="shared" si="11"/>
        <v>14.041666666666602</v>
      </c>
      <c r="C339">
        <v>1</v>
      </c>
      <c r="D339">
        <v>9</v>
      </c>
    </row>
    <row r="340" spans="1:4" x14ac:dyDescent="0.3">
      <c r="A340" s="3">
        <f t="shared" si="10"/>
        <v>43296.083333332514</v>
      </c>
      <c r="B340" s="2">
        <f t="shared" si="11"/>
        <v>14.083333333333268</v>
      </c>
      <c r="C340">
        <v>1</v>
      </c>
      <c r="D340">
        <v>9</v>
      </c>
    </row>
    <row r="341" spans="1:4" x14ac:dyDescent="0.3">
      <c r="A341" s="3">
        <f t="shared" si="10"/>
        <v>43296.124999999178</v>
      </c>
      <c r="B341" s="2">
        <f t="shared" si="11"/>
        <v>14.124999999999934</v>
      </c>
      <c r="C341">
        <v>1</v>
      </c>
      <c r="D341">
        <v>5</v>
      </c>
    </row>
    <row r="342" spans="1:4" x14ac:dyDescent="0.3">
      <c r="A342" s="3">
        <f t="shared" si="10"/>
        <v>43296.166666665842</v>
      </c>
      <c r="B342" s="2">
        <f t="shared" si="11"/>
        <v>14.1666666666666</v>
      </c>
      <c r="C342">
        <v>1</v>
      </c>
      <c r="D342">
        <v>4</v>
      </c>
    </row>
    <row r="343" spans="1:4" x14ac:dyDescent="0.3">
      <c r="A343" s="3">
        <f t="shared" si="10"/>
        <v>43296.208333332506</v>
      </c>
      <c r="B343" s="2">
        <f t="shared" si="11"/>
        <v>14.208333333333266</v>
      </c>
      <c r="C343">
        <v>1</v>
      </c>
      <c r="D343">
        <v>4</v>
      </c>
    </row>
    <row r="344" spans="1:4" x14ac:dyDescent="0.3">
      <c r="A344" s="3">
        <f t="shared" si="10"/>
        <v>43296.249999999171</v>
      </c>
      <c r="B344" s="2">
        <f t="shared" si="11"/>
        <v>14.249999999999932</v>
      </c>
      <c r="C344">
        <v>1</v>
      </c>
      <c r="D344">
        <v>6</v>
      </c>
    </row>
    <row r="345" spans="1:4" x14ac:dyDescent="0.3">
      <c r="A345" s="3">
        <f t="shared" si="10"/>
        <v>43296.291666665835</v>
      </c>
      <c r="B345" s="2">
        <f t="shared" si="11"/>
        <v>14.291666666666599</v>
      </c>
      <c r="C345">
        <v>1</v>
      </c>
      <c r="D345">
        <v>7</v>
      </c>
    </row>
    <row r="346" spans="1:4" x14ac:dyDescent="0.3">
      <c r="A346" s="3">
        <f t="shared" si="10"/>
        <v>43296.333333332499</v>
      </c>
      <c r="B346" s="2">
        <f t="shared" si="11"/>
        <v>14.333333333333265</v>
      </c>
      <c r="C346">
        <v>1</v>
      </c>
      <c r="D346">
        <v>7</v>
      </c>
    </row>
    <row r="347" spans="1:4" x14ac:dyDescent="0.3">
      <c r="A347" s="3">
        <f t="shared" si="10"/>
        <v>43296.374999999163</v>
      </c>
      <c r="B347" s="2">
        <f t="shared" si="11"/>
        <v>14.374999999999931</v>
      </c>
      <c r="C347">
        <v>1</v>
      </c>
      <c r="D347">
        <v>7</v>
      </c>
    </row>
    <row r="348" spans="1:4" x14ac:dyDescent="0.3">
      <c r="A348" s="3">
        <f t="shared" si="10"/>
        <v>43296.416666665828</v>
      </c>
      <c r="B348" s="2">
        <f t="shared" si="11"/>
        <v>14.416666666666597</v>
      </c>
      <c r="C348">
        <v>1</v>
      </c>
      <c r="D348">
        <v>8</v>
      </c>
    </row>
    <row r="349" spans="1:4" x14ac:dyDescent="0.3">
      <c r="A349" s="3">
        <f t="shared" si="10"/>
        <v>43296.458333332492</v>
      </c>
      <c r="B349" s="2">
        <f t="shared" si="11"/>
        <v>14.458333333333263</v>
      </c>
      <c r="C349">
        <v>1</v>
      </c>
      <c r="D349">
        <v>9</v>
      </c>
    </row>
    <row r="350" spans="1:4" x14ac:dyDescent="0.3">
      <c r="A350" s="3">
        <f t="shared" si="10"/>
        <v>43296.499999999156</v>
      </c>
      <c r="B350" s="2">
        <f t="shared" si="11"/>
        <v>14.499999999999929</v>
      </c>
      <c r="C350">
        <v>1</v>
      </c>
      <c r="D350">
        <v>8</v>
      </c>
    </row>
    <row r="351" spans="1:4" x14ac:dyDescent="0.3">
      <c r="A351" s="3">
        <f t="shared" si="10"/>
        <v>43296.54166666582</v>
      </c>
      <c r="B351" s="2">
        <f t="shared" si="11"/>
        <v>14.541666666666595</v>
      </c>
      <c r="C351">
        <v>1</v>
      </c>
      <c r="D351">
        <v>8</v>
      </c>
    </row>
    <row r="352" spans="1:4" x14ac:dyDescent="0.3">
      <c r="A352" s="3">
        <f t="shared" si="10"/>
        <v>43296.583333332484</v>
      </c>
      <c r="B352" s="2">
        <f t="shared" si="11"/>
        <v>14.583333333333261</v>
      </c>
      <c r="C352">
        <v>1</v>
      </c>
      <c r="D352">
        <v>7</v>
      </c>
    </row>
    <row r="353" spans="1:4" x14ac:dyDescent="0.3">
      <c r="A353" s="3">
        <f t="shared" si="10"/>
        <v>43296.624999999149</v>
      </c>
      <c r="B353" s="2">
        <f t="shared" si="11"/>
        <v>14.624999999999927</v>
      </c>
      <c r="C353">
        <v>1</v>
      </c>
      <c r="D353">
        <v>7</v>
      </c>
    </row>
    <row r="354" spans="1:4" x14ac:dyDescent="0.3">
      <c r="A354" s="3">
        <f t="shared" si="10"/>
        <v>43296.666666665813</v>
      </c>
      <c r="B354" s="2">
        <f t="shared" si="11"/>
        <v>14.666666666666593</v>
      </c>
      <c r="C354">
        <v>1</v>
      </c>
      <c r="D354">
        <v>7</v>
      </c>
    </row>
    <row r="355" spans="1:4" x14ac:dyDescent="0.3">
      <c r="A355" s="3">
        <f t="shared" si="10"/>
        <v>43296.708333332477</v>
      </c>
      <c r="B355" s="2">
        <f t="shared" si="11"/>
        <v>14.708333333333259</v>
      </c>
      <c r="C355">
        <v>1</v>
      </c>
      <c r="D355">
        <v>9</v>
      </c>
    </row>
    <row r="356" spans="1:4" x14ac:dyDescent="0.3">
      <c r="A356" s="3">
        <f t="shared" si="10"/>
        <v>43296.749999999141</v>
      </c>
      <c r="B356" s="2">
        <f t="shared" si="11"/>
        <v>14.749999999999925</v>
      </c>
      <c r="C356">
        <v>1</v>
      </c>
      <c r="D356">
        <v>8</v>
      </c>
    </row>
    <row r="357" spans="1:4" x14ac:dyDescent="0.3">
      <c r="A357" s="3">
        <f t="shared" si="10"/>
        <v>43296.791666665806</v>
      </c>
      <c r="B357" s="2">
        <f t="shared" si="11"/>
        <v>14.791666666666591</v>
      </c>
      <c r="C357">
        <v>1</v>
      </c>
      <c r="D357">
        <v>13</v>
      </c>
    </row>
    <row r="358" spans="1:4" x14ac:dyDescent="0.3">
      <c r="A358" s="3">
        <f t="shared" si="10"/>
        <v>43296.83333333247</v>
      </c>
      <c r="B358" s="2">
        <f t="shared" si="11"/>
        <v>14.833333333333258</v>
      </c>
      <c r="C358">
        <v>1</v>
      </c>
      <c r="D358">
        <v>17</v>
      </c>
    </row>
    <row r="359" spans="1:4" x14ac:dyDescent="0.3">
      <c r="A359" s="3">
        <f t="shared" si="10"/>
        <v>43296.874999999134</v>
      </c>
      <c r="B359" s="2">
        <f t="shared" si="11"/>
        <v>14.874999999999924</v>
      </c>
      <c r="C359">
        <v>3</v>
      </c>
      <c r="D359">
        <v>46</v>
      </c>
    </row>
    <row r="360" spans="1:4" x14ac:dyDescent="0.3">
      <c r="A360" s="3">
        <f t="shared" si="10"/>
        <v>43296.916666665798</v>
      </c>
      <c r="B360" s="2">
        <f t="shared" si="11"/>
        <v>14.91666666666659</v>
      </c>
      <c r="C360">
        <v>6</v>
      </c>
      <c r="D360">
        <v>72</v>
      </c>
    </row>
    <row r="361" spans="1:4" x14ac:dyDescent="0.3">
      <c r="A361" s="3">
        <f t="shared" si="10"/>
        <v>43296.958333332463</v>
      </c>
      <c r="B361" s="2">
        <f t="shared" si="11"/>
        <v>14.958333333333256</v>
      </c>
      <c r="C361">
        <v>6</v>
      </c>
      <c r="D361">
        <v>75</v>
      </c>
    </row>
    <row r="362" spans="1:4" x14ac:dyDescent="0.3">
      <c r="A362" s="3">
        <f t="shared" si="10"/>
        <v>43296.999999999127</v>
      </c>
      <c r="B362" s="2">
        <f t="shared" si="11"/>
        <v>14.999999999999922</v>
      </c>
      <c r="C362">
        <v>4</v>
      </c>
      <c r="D362">
        <v>45</v>
      </c>
    </row>
    <row r="363" spans="1:4" x14ac:dyDescent="0.3">
      <c r="A363" s="3">
        <f t="shared" si="10"/>
        <v>43297.041666665791</v>
      </c>
      <c r="B363" s="2">
        <f t="shared" si="11"/>
        <v>15.041666666666588</v>
      </c>
      <c r="C363">
        <v>1</v>
      </c>
      <c r="D363">
        <v>6</v>
      </c>
    </row>
    <row r="364" spans="1:4" x14ac:dyDescent="0.3">
      <c r="A364" s="3">
        <f t="shared" si="10"/>
        <v>43297.083333332455</v>
      </c>
      <c r="B364" s="2">
        <f t="shared" si="11"/>
        <v>15.083333333333254</v>
      </c>
      <c r="C364">
        <v>1</v>
      </c>
      <c r="D364">
        <v>7</v>
      </c>
    </row>
    <row r="365" spans="1:4" x14ac:dyDescent="0.3">
      <c r="A365" s="3">
        <f t="shared" si="10"/>
        <v>43297.12499999912</v>
      </c>
      <c r="B365" s="2">
        <f t="shared" si="11"/>
        <v>15.12499999999992</v>
      </c>
      <c r="C365">
        <v>1</v>
      </c>
      <c r="D365">
        <v>8</v>
      </c>
    </row>
    <row r="366" spans="1:4" x14ac:dyDescent="0.3">
      <c r="A366" s="3">
        <f t="shared" si="10"/>
        <v>43297.166666665784</v>
      </c>
      <c r="B366" s="2">
        <f t="shared" si="11"/>
        <v>15.166666666666586</v>
      </c>
      <c r="C366">
        <v>1</v>
      </c>
      <c r="D366">
        <v>13</v>
      </c>
    </row>
    <row r="367" spans="1:4" x14ac:dyDescent="0.3">
      <c r="A367" s="3">
        <f t="shared" si="10"/>
        <v>43297.208333332448</v>
      </c>
      <c r="B367" s="2">
        <f t="shared" si="11"/>
        <v>15.208333333333252</v>
      </c>
      <c r="C367">
        <v>1</v>
      </c>
      <c r="D367">
        <v>7</v>
      </c>
    </row>
    <row r="368" spans="1:4" x14ac:dyDescent="0.3">
      <c r="A368" s="3">
        <f t="shared" si="10"/>
        <v>43297.249999999112</v>
      </c>
      <c r="B368" s="2">
        <f t="shared" si="11"/>
        <v>15.249999999999918</v>
      </c>
      <c r="C368">
        <v>1</v>
      </c>
      <c r="D368">
        <v>11</v>
      </c>
    </row>
    <row r="369" spans="1:4" x14ac:dyDescent="0.3">
      <c r="A369" s="3">
        <f t="shared" si="10"/>
        <v>43297.291666665777</v>
      </c>
      <c r="B369" s="2">
        <f t="shared" si="11"/>
        <v>15.291666666666584</v>
      </c>
      <c r="C369">
        <v>2</v>
      </c>
      <c r="D369">
        <v>17</v>
      </c>
    </row>
    <row r="370" spans="1:4" x14ac:dyDescent="0.3">
      <c r="A370" s="3">
        <f t="shared" si="10"/>
        <v>43297.333333332441</v>
      </c>
      <c r="B370" s="2">
        <f t="shared" si="11"/>
        <v>15.33333333333325</v>
      </c>
      <c r="C370">
        <v>3</v>
      </c>
      <c r="D370">
        <v>16</v>
      </c>
    </row>
    <row r="371" spans="1:4" x14ac:dyDescent="0.3">
      <c r="A371" s="3">
        <f t="shared" si="10"/>
        <v>43297.374999999105</v>
      </c>
      <c r="B371" s="2">
        <f t="shared" si="11"/>
        <v>15.374999999999917</v>
      </c>
      <c r="C371">
        <v>3</v>
      </c>
      <c r="D371">
        <v>18</v>
      </c>
    </row>
    <row r="372" spans="1:4" x14ac:dyDescent="0.3">
      <c r="A372" s="3">
        <f t="shared" si="10"/>
        <v>43297.416666665769</v>
      </c>
      <c r="B372" s="2">
        <f t="shared" si="11"/>
        <v>15.416666666666583</v>
      </c>
      <c r="C372">
        <v>3</v>
      </c>
      <c r="D372">
        <v>17</v>
      </c>
    </row>
    <row r="373" spans="1:4" x14ac:dyDescent="0.3">
      <c r="A373" s="3">
        <f t="shared" si="10"/>
        <v>43297.458333332434</v>
      </c>
      <c r="B373" s="2">
        <f t="shared" si="11"/>
        <v>15.458333333333249</v>
      </c>
      <c r="C373">
        <v>3</v>
      </c>
      <c r="D373">
        <v>14</v>
      </c>
    </row>
    <row r="374" spans="1:4" x14ac:dyDescent="0.3">
      <c r="A374" s="3">
        <f t="shared" si="10"/>
        <v>43297.499999999098</v>
      </c>
      <c r="B374" s="2">
        <f t="shared" si="11"/>
        <v>15.499999999999915</v>
      </c>
      <c r="C374">
        <v>2</v>
      </c>
      <c r="D374">
        <v>12</v>
      </c>
    </row>
    <row r="375" spans="1:4" x14ac:dyDescent="0.3">
      <c r="A375" s="3">
        <f t="shared" si="10"/>
        <v>43297.541666665762</v>
      </c>
      <c r="B375" s="2">
        <f t="shared" si="11"/>
        <v>15.541666666666581</v>
      </c>
      <c r="C375">
        <v>3</v>
      </c>
      <c r="D375">
        <v>13</v>
      </c>
    </row>
    <row r="376" spans="1:4" x14ac:dyDescent="0.3">
      <c r="A376" s="3">
        <f t="shared" si="10"/>
        <v>43297.583333332426</v>
      </c>
      <c r="B376" s="2">
        <f t="shared" si="11"/>
        <v>15.583333333333247</v>
      </c>
      <c r="C376">
        <v>2</v>
      </c>
      <c r="D376">
        <v>13</v>
      </c>
    </row>
    <row r="377" spans="1:4" x14ac:dyDescent="0.3">
      <c r="A377" s="3">
        <f t="shared" si="10"/>
        <v>43297.624999999091</v>
      </c>
      <c r="B377" s="2">
        <f t="shared" si="11"/>
        <v>15.624999999999913</v>
      </c>
      <c r="C377">
        <v>2</v>
      </c>
      <c r="D377">
        <v>10</v>
      </c>
    </row>
    <row r="378" spans="1:4" x14ac:dyDescent="0.3">
      <c r="A378" s="3">
        <f t="shared" si="10"/>
        <v>43297.666666665755</v>
      </c>
      <c r="B378" s="2">
        <f t="shared" si="11"/>
        <v>15.666666666666579</v>
      </c>
      <c r="C378">
        <v>2</v>
      </c>
      <c r="D378">
        <v>11</v>
      </c>
    </row>
    <row r="379" spans="1:4" x14ac:dyDescent="0.3">
      <c r="A379" s="3">
        <f t="shared" si="10"/>
        <v>43297.708333332419</v>
      </c>
      <c r="B379" s="2">
        <f t="shared" si="11"/>
        <v>15.708333333333245</v>
      </c>
      <c r="C379">
        <v>2</v>
      </c>
      <c r="D379">
        <v>12</v>
      </c>
    </row>
    <row r="380" spans="1:4" x14ac:dyDescent="0.3">
      <c r="A380" s="3">
        <f t="shared" si="10"/>
        <v>43297.749999999083</v>
      </c>
      <c r="B380" s="2">
        <f t="shared" si="11"/>
        <v>15.749999999999911</v>
      </c>
      <c r="C380">
        <v>2</v>
      </c>
      <c r="D380">
        <v>14</v>
      </c>
    </row>
    <row r="381" spans="1:4" x14ac:dyDescent="0.3">
      <c r="A381" s="3">
        <f t="shared" si="10"/>
        <v>43297.791666665747</v>
      </c>
      <c r="B381" s="2">
        <f t="shared" si="11"/>
        <v>15.791666666666577</v>
      </c>
      <c r="C381">
        <v>2</v>
      </c>
      <c r="D381">
        <v>20</v>
      </c>
    </row>
    <row r="382" spans="1:4" x14ac:dyDescent="0.3">
      <c r="A382" s="3">
        <f t="shared" si="10"/>
        <v>43297.833333332412</v>
      </c>
      <c r="B382" s="2">
        <f t="shared" si="11"/>
        <v>15.833333333333243</v>
      </c>
      <c r="C382">
        <v>1</v>
      </c>
      <c r="D382">
        <v>21</v>
      </c>
    </row>
    <row r="383" spans="1:4" x14ac:dyDescent="0.3">
      <c r="A383" s="3">
        <f t="shared" si="10"/>
        <v>43297.874999999076</v>
      </c>
      <c r="B383" s="2">
        <f t="shared" si="11"/>
        <v>15.874999999999909</v>
      </c>
      <c r="C383">
        <v>5</v>
      </c>
      <c r="D383">
        <v>49</v>
      </c>
    </row>
    <row r="384" spans="1:4" x14ac:dyDescent="0.3">
      <c r="A384" s="3">
        <f t="shared" si="10"/>
        <v>43297.91666666574</v>
      </c>
      <c r="B384" s="2">
        <f t="shared" si="11"/>
        <v>15.916666666666575</v>
      </c>
      <c r="C384">
        <v>8</v>
      </c>
      <c r="D384">
        <v>72</v>
      </c>
    </row>
    <row r="385" spans="1:4" x14ac:dyDescent="0.3">
      <c r="A385" s="3">
        <f t="shared" si="10"/>
        <v>43297.958333332404</v>
      </c>
      <c r="B385" s="2">
        <f t="shared" si="11"/>
        <v>15.958333333333242</v>
      </c>
      <c r="C385">
        <v>2</v>
      </c>
      <c r="D385">
        <v>32</v>
      </c>
    </row>
    <row r="386" spans="1:4" x14ac:dyDescent="0.3">
      <c r="A386" s="3">
        <f t="shared" si="10"/>
        <v>43297.999999999069</v>
      </c>
      <c r="B386" s="2">
        <f t="shared" si="11"/>
        <v>15.999999999999908</v>
      </c>
      <c r="C386">
        <v>2</v>
      </c>
      <c r="D386">
        <v>31</v>
      </c>
    </row>
    <row r="387" spans="1:4" x14ac:dyDescent="0.3">
      <c r="A387" s="3">
        <f t="shared" si="10"/>
        <v>43298.041666665733</v>
      </c>
      <c r="B387" s="2">
        <f t="shared" si="11"/>
        <v>16.041666666666575</v>
      </c>
      <c r="C387">
        <v>1</v>
      </c>
      <c r="D387">
        <v>19</v>
      </c>
    </row>
    <row r="388" spans="1:4" x14ac:dyDescent="0.3">
      <c r="A388" s="3">
        <f t="shared" ref="A388:A451" si="12">A387+1/24</f>
        <v>43298.083333332397</v>
      </c>
      <c r="B388" s="2">
        <f t="shared" ref="B388:B451" si="13">B387+1/24</f>
        <v>16.083333333333243</v>
      </c>
      <c r="C388">
        <v>1</v>
      </c>
      <c r="D388">
        <v>17</v>
      </c>
    </row>
    <row r="389" spans="1:4" x14ac:dyDescent="0.3">
      <c r="A389" s="3">
        <f t="shared" si="12"/>
        <v>43298.124999999061</v>
      </c>
      <c r="B389" s="2">
        <f t="shared" si="13"/>
        <v>16.124999999999911</v>
      </c>
      <c r="C389">
        <v>1</v>
      </c>
      <c r="D389">
        <v>13</v>
      </c>
    </row>
    <row r="390" spans="1:4" x14ac:dyDescent="0.3">
      <c r="A390" s="3">
        <f t="shared" si="12"/>
        <v>43298.166666665726</v>
      </c>
      <c r="B390" s="2">
        <f t="shared" si="13"/>
        <v>16.166666666666579</v>
      </c>
      <c r="C390">
        <v>1</v>
      </c>
      <c r="D390">
        <v>10</v>
      </c>
    </row>
    <row r="391" spans="1:4" x14ac:dyDescent="0.3">
      <c r="A391" s="3">
        <f t="shared" si="12"/>
        <v>43298.20833333239</v>
      </c>
      <c r="B391" s="2">
        <f t="shared" si="13"/>
        <v>16.208333333333247</v>
      </c>
      <c r="C391">
        <v>1</v>
      </c>
      <c r="D391">
        <v>27</v>
      </c>
    </row>
    <row r="392" spans="1:4" x14ac:dyDescent="0.3">
      <c r="A392" s="3">
        <f t="shared" si="12"/>
        <v>43298.249999999054</v>
      </c>
      <c r="B392" s="2">
        <f t="shared" si="13"/>
        <v>16.249999999999915</v>
      </c>
      <c r="C392">
        <v>6</v>
      </c>
      <c r="D392">
        <v>54</v>
      </c>
    </row>
    <row r="393" spans="1:4" x14ac:dyDescent="0.3">
      <c r="A393" s="3">
        <f t="shared" si="12"/>
        <v>43298.291666665718</v>
      </c>
      <c r="B393" s="2">
        <f t="shared" si="13"/>
        <v>16.291666666666583</v>
      </c>
      <c r="C393">
        <v>30</v>
      </c>
      <c r="D393">
        <v>76</v>
      </c>
    </row>
    <row r="394" spans="1:4" x14ac:dyDescent="0.3">
      <c r="A394" s="3">
        <f t="shared" si="12"/>
        <v>43298.333333332383</v>
      </c>
      <c r="B394" s="2">
        <f t="shared" si="13"/>
        <v>16.33333333333325</v>
      </c>
      <c r="C394">
        <v>13</v>
      </c>
      <c r="D394">
        <v>60</v>
      </c>
    </row>
    <row r="395" spans="1:4" x14ac:dyDescent="0.3">
      <c r="A395" s="3">
        <f t="shared" si="12"/>
        <v>43298.374999999047</v>
      </c>
      <c r="B395" s="2">
        <f t="shared" si="13"/>
        <v>16.374999999999918</v>
      </c>
      <c r="C395">
        <v>8</v>
      </c>
      <c r="D395">
        <v>42</v>
      </c>
    </row>
    <row r="396" spans="1:4" x14ac:dyDescent="0.3">
      <c r="A396" s="3">
        <f t="shared" si="12"/>
        <v>43298.416666665711</v>
      </c>
      <c r="B396" s="2">
        <f t="shared" si="13"/>
        <v>16.416666666666586</v>
      </c>
      <c r="C396">
        <v>6</v>
      </c>
      <c r="D396">
        <v>38</v>
      </c>
    </row>
    <row r="397" spans="1:4" x14ac:dyDescent="0.3">
      <c r="A397" s="3">
        <f t="shared" si="12"/>
        <v>43298.458333332375</v>
      </c>
      <c r="B397" s="2">
        <f t="shared" si="13"/>
        <v>16.458333333333254</v>
      </c>
      <c r="C397">
        <v>4</v>
      </c>
      <c r="D397">
        <v>31</v>
      </c>
    </row>
    <row r="398" spans="1:4" x14ac:dyDescent="0.3">
      <c r="A398" s="3">
        <f t="shared" si="12"/>
        <v>43298.49999999904</v>
      </c>
      <c r="B398" s="2">
        <f t="shared" si="13"/>
        <v>16.499999999999922</v>
      </c>
      <c r="C398">
        <v>4</v>
      </c>
      <c r="D398">
        <v>25</v>
      </c>
    </row>
    <row r="399" spans="1:4" x14ac:dyDescent="0.3">
      <c r="A399" s="3">
        <f t="shared" si="12"/>
        <v>43298.541666665704</v>
      </c>
      <c r="B399" s="2">
        <f t="shared" si="13"/>
        <v>16.54166666666659</v>
      </c>
      <c r="C399">
        <v>2</v>
      </c>
      <c r="D399">
        <v>17</v>
      </c>
    </row>
    <row r="400" spans="1:4" x14ac:dyDescent="0.3">
      <c r="A400" s="3">
        <f t="shared" si="12"/>
        <v>43298.583333332368</v>
      </c>
      <c r="B400" s="2">
        <f t="shared" si="13"/>
        <v>16.583333333333258</v>
      </c>
      <c r="C400">
        <v>3</v>
      </c>
      <c r="D400">
        <v>18</v>
      </c>
    </row>
    <row r="401" spans="1:4" x14ac:dyDescent="0.3">
      <c r="A401" s="3">
        <f t="shared" si="12"/>
        <v>43298.624999999032</v>
      </c>
      <c r="B401" s="2">
        <f t="shared" si="13"/>
        <v>16.624999999999925</v>
      </c>
      <c r="C401">
        <v>3</v>
      </c>
      <c r="D401">
        <v>20</v>
      </c>
    </row>
    <row r="402" spans="1:4" x14ac:dyDescent="0.3">
      <c r="A402" s="3">
        <f t="shared" si="12"/>
        <v>43298.666666665697</v>
      </c>
      <c r="B402" s="2">
        <f t="shared" si="13"/>
        <v>16.666666666666593</v>
      </c>
      <c r="C402">
        <v>2</v>
      </c>
      <c r="D402">
        <v>19</v>
      </c>
    </row>
    <row r="403" spans="1:4" x14ac:dyDescent="0.3">
      <c r="A403" s="3">
        <f t="shared" si="12"/>
        <v>43298.708333332361</v>
      </c>
      <c r="B403" s="2">
        <f t="shared" si="13"/>
        <v>16.708333333333261</v>
      </c>
      <c r="C403">
        <v>2</v>
      </c>
      <c r="D403">
        <v>19</v>
      </c>
    </row>
    <row r="404" spans="1:4" x14ac:dyDescent="0.3">
      <c r="A404" s="3">
        <f t="shared" si="12"/>
        <v>43298.749999999025</v>
      </c>
      <c r="B404" s="2">
        <f t="shared" si="13"/>
        <v>16.749999999999929</v>
      </c>
      <c r="C404">
        <v>2</v>
      </c>
      <c r="D404">
        <v>14</v>
      </c>
    </row>
    <row r="405" spans="1:4" x14ac:dyDescent="0.3">
      <c r="A405" s="3">
        <f t="shared" si="12"/>
        <v>43298.791666665689</v>
      </c>
      <c r="B405" s="2">
        <f t="shared" si="13"/>
        <v>16.791666666666597</v>
      </c>
      <c r="C405">
        <v>1</v>
      </c>
      <c r="D405">
        <v>15</v>
      </c>
    </row>
    <row r="406" spans="1:4" x14ac:dyDescent="0.3">
      <c r="A406" s="3">
        <f t="shared" si="12"/>
        <v>43298.833333332354</v>
      </c>
      <c r="B406" s="2">
        <f t="shared" si="13"/>
        <v>16.833333333333265</v>
      </c>
      <c r="C406">
        <v>1</v>
      </c>
      <c r="D406">
        <v>16</v>
      </c>
    </row>
    <row r="407" spans="1:4" x14ac:dyDescent="0.3">
      <c r="A407" s="3">
        <f t="shared" si="12"/>
        <v>43298.874999999018</v>
      </c>
      <c r="B407" s="2">
        <f t="shared" si="13"/>
        <v>16.874999999999932</v>
      </c>
      <c r="C407">
        <v>2</v>
      </c>
      <c r="D407">
        <v>19</v>
      </c>
    </row>
    <row r="408" spans="1:4" x14ac:dyDescent="0.3">
      <c r="A408" s="3">
        <f t="shared" si="12"/>
        <v>43298.916666665682</v>
      </c>
      <c r="B408" s="2">
        <f t="shared" si="13"/>
        <v>16.9166666666666</v>
      </c>
      <c r="C408">
        <v>1</v>
      </c>
      <c r="D408">
        <v>12</v>
      </c>
    </row>
    <row r="409" spans="1:4" x14ac:dyDescent="0.3">
      <c r="A409" s="3">
        <f t="shared" si="12"/>
        <v>43298.958333332346</v>
      </c>
      <c r="B409" s="2">
        <f t="shared" si="13"/>
        <v>16.958333333333268</v>
      </c>
      <c r="C409">
        <v>1</v>
      </c>
      <c r="D409">
        <v>13</v>
      </c>
    </row>
    <row r="410" spans="1:4" x14ac:dyDescent="0.3">
      <c r="A410" s="3">
        <f t="shared" si="12"/>
        <v>43298.99999999901</v>
      </c>
      <c r="B410" s="2">
        <f t="shared" si="13"/>
        <v>16.999999999999936</v>
      </c>
      <c r="C410">
        <v>1</v>
      </c>
      <c r="D410">
        <v>6</v>
      </c>
    </row>
    <row r="411" spans="1:4" x14ac:dyDescent="0.3">
      <c r="A411" s="3">
        <f t="shared" si="12"/>
        <v>43299.041666665675</v>
      </c>
      <c r="B411" s="2">
        <f t="shared" si="13"/>
        <v>17.041666666666604</v>
      </c>
      <c r="C411">
        <v>1</v>
      </c>
      <c r="D411">
        <v>7</v>
      </c>
    </row>
    <row r="412" spans="1:4" x14ac:dyDescent="0.3">
      <c r="A412" s="3">
        <f t="shared" si="12"/>
        <v>43299.083333332339</v>
      </c>
      <c r="B412" s="2">
        <f t="shared" si="13"/>
        <v>17.083333333333272</v>
      </c>
      <c r="C412">
        <v>1</v>
      </c>
      <c r="D412">
        <v>7</v>
      </c>
    </row>
    <row r="413" spans="1:4" x14ac:dyDescent="0.3">
      <c r="A413" s="3">
        <f t="shared" si="12"/>
        <v>43299.124999999003</v>
      </c>
      <c r="B413" s="2">
        <f t="shared" si="13"/>
        <v>17.12499999999994</v>
      </c>
      <c r="C413">
        <v>1</v>
      </c>
      <c r="D413">
        <v>4</v>
      </c>
    </row>
    <row r="414" spans="1:4" x14ac:dyDescent="0.3">
      <c r="A414" s="3">
        <f t="shared" si="12"/>
        <v>43299.166666665667</v>
      </c>
      <c r="B414" s="2">
        <f t="shared" si="13"/>
        <v>17.166666666666607</v>
      </c>
      <c r="C414">
        <v>1</v>
      </c>
      <c r="D414">
        <v>4</v>
      </c>
    </row>
    <row r="415" spans="1:4" x14ac:dyDescent="0.3">
      <c r="A415" s="3">
        <f t="shared" si="12"/>
        <v>43299.208333332332</v>
      </c>
      <c r="B415" s="2">
        <f t="shared" si="13"/>
        <v>17.208333333333275</v>
      </c>
      <c r="C415">
        <v>1</v>
      </c>
      <c r="D415">
        <v>5</v>
      </c>
    </row>
    <row r="416" spans="1:4" x14ac:dyDescent="0.3">
      <c r="A416" s="3">
        <f t="shared" si="12"/>
        <v>43299.249999998996</v>
      </c>
      <c r="B416" s="2">
        <f t="shared" si="13"/>
        <v>17.249999999999943</v>
      </c>
      <c r="C416">
        <v>1</v>
      </c>
      <c r="D416">
        <v>7</v>
      </c>
    </row>
    <row r="417" spans="1:4" x14ac:dyDescent="0.3">
      <c r="A417" s="3">
        <f t="shared" si="12"/>
        <v>43299.29166666566</v>
      </c>
      <c r="B417" s="2">
        <f t="shared" si="13"/>
        <v>17.291666666666611</v>
      </c>
      <c r="C417">
        <v>2</v>
      </c>
      <c r="D417">
        <v>14</v>
      </c>
    </row>
    <row r="418" spans="1:4" x14ac:dyDescent="0.3">
      <c r="A418" s="3">
        <f t="shared" si="12"/>
        <v>43299.333333332324</v>
      </c>
      <c r="B418" s="2">
        <f t="shared" si="13"/>
        <v>17.333333333333279</v>
      </c>
      <c r="C418">
        <v>3</v>
      </c>
      <c r="D418">
        <v>14</v>
      </c>
    </row>
    <row r="419" spans="1:4" x14ac:dyDescent="0.3">
      <c r="A419" s="3">
        <f t="shared" si="12"/>
        <v>43299.374999998989</v>
      </c>
      <c r="B419" s="2">
        <f t="shared" si="13"/>
        <v>17.374999999999947</v>
      </c>
      <c r="C419">
        <v>2</v>
      </c>
      <c r="D419">
        <v>10</v>
      </c>
    </row>
    <row r="420" spans="1:4" x14ac:dyDescent="0.3">
      <c r="A420" s="3">
        <f t="shared" si="12"/>
        <v>43299.416666665653</v>
      </c>
      <c r="B420" s="2">
        <f t="shared" si="13"/>
        <v>17.416666666666615</v>
      </c>
      <c r="C420">
        <v>2</v>
      </c>
      <c r="D420">
        <v>11</v>
      </c>
    </row>
    <row r="421" spans="1:4" x14ac:dyDescent="0.3">
      <c r="A421" s="3">
        <f t="shared" si="12"/>
        <v>43299.458333332317</v>
      </c>
      <c r="B421" s="2">
        <f t="shared" si="13"/>
        <v>17.458333333333282</v>
      </c>
      <c r="C421">
        <v>3</v>
      </c>
      <c r="D421">
        <v>14</v>
      </c>
    </row>
    <row r="422" spans="1:4" x14ac:dyDescent="0.3">
      <c r="A422" s="3">
        <f t="shared" si="12"/>
        <v>43299.499999998981</v>
      </c>
      <c r="B422" s="2">
        <f t="shared" si="13"/>
        <v>17.49999999999995</v>
      </c>
      <c r="C422">
        <v>2</v>
      </c>
      <c r="D422">
        <v>12</v>
      </c>
    </row>
    <row r="423" spans="1:4" x14ac:dyDescent="0.3">
      <c r="A423" s="3">
        <f t="shared" si="12"/>
        <v>43299.541666665646</v>
      </c>
      <c r="B423" s="2">
        <f t="shared" si="13"/>
        <v>17.541666666666618</v>
      </c>
      <c r="C423">
        <v>2</v>
      </c>
      <c r="D423">
        <v>11</v>
      </c>
    </row>
    <row r="424" spans="1:4" x14ac:dyDescent="0.3">
      <c r="A424" s="3">
        <f t="shared" si="12"/>
        <v>43299.58333333231</v>
      </c>
      <c r="B424" s="2">
        <f t="shared" si="13"/>
        <v>17.583333333333286</v>
      </c>
      <c r="C424">
        <v>2</v>
      </c>
      <c r="D424">
        <v>12</v>
      </c>
    </row>
    <row r="425" spans="1:4" x14ac:dyDescent="0.3">
      <c r="A425" s="3">
        <f t="shared" si="12"/>
        <v>43299.624999998974</v>
      </c>
      <c r="B425" s="2">
        <f t="shared" si="13"/>
        <v>17.624999999999954</v>
      </c>
      <c r="C425">
        <v>2</v>
      </c>
      <c r="D425">
        <v>12</v>
      </c>
    </row>
    <row r="426" spans="1:4" x14ac:dyDescent="0.3">
      <c r="A426" s="3">
        <f t="shared" si="12"/>
        <v>43299.666666665638</v>
      </c>
      <c r="B426" s="2">
        <f t="shared" si="13"/>
        <v>17.666666666666622</v>
      </c>
      <c r="C426">
        <v>2</v>
      </c>
      <c r="D426">
        <v>11</v>
      </c>
    </row>
    <row r="427" spans="1:4" x14ac:dyDescent="0.3">
      <c r="A427" s="3">
        <f t="shared" si="12"/>
        <v>43299.708333332303</v>
      </c>
      <c r="B427" s="2">
        <f t="shared" si="13"/>
        <v>17.70833333333329</v>
      </c>
      <c r="C427">
        <v>1</v>
      </c>
      <c r="D427">
        <v>12</v>
      </c>
    </row>
    <row r="428" spans="1:4" x14ac:dyDescent="0.3">
      <c r="A428" s="3">
        <f t="shared" si="12"/>
        <v>43299.749999998967</v>
      </c>
      <c r="B428" s="2">
        <f t="shared" si="13"/>
        <v>17.749999999999957</v>
      </c>
      <c r="C428">
        <v>1</v>
      </c>
      <c r="D428">
        <v>11</v>
      </c>
    </row>
    <row r="429" spans="1:4" x14ac:dyDescent="0.3">
      <c r="A429" s="3">
        <f t="shared" si="12"/>
        <v>43299.791666665631</v>
      </c>
      <c r="B429" s="2">
        <f t="shared" si="13"/>
        <v>17.791666666666625</v>
      </c>
      <c r="C429">
        <v>1</v>
      </c>
      <c r="D429">
        <v>12</v>
      </c>
    </row>
    <row r="430" spans="1:4" x14ac:dyDescent="0.3">
      <c r="A430" s="3">
        <f t="shared" si="12"/>
        <v>43299.833333332295</v>
      </c>
      <c r="B430" s="2">
        <f t="shared" si="13"/>
        <v>17.833333333333293</v>
      </c>
      <c r="C430">
        <v>1</v>
      </c>
      <c r="D430">
        <v>13</v>
      </c>
    </row>
    <row r="431" spans="1:4" x14ac:dyDescent="0.3">
      <c r="A431" s="3">
        <f t="shared" si="12"/>
        <v>43299.87499999896</v>
      </c>
      <c r="B431" s="2">
        <f t="shared" si="13"/>
        <v>17.874999999999961</v>
      </c>
      <c r="C431">
        <v>1</v>
      </c>
      <c r="D431">
        <v>15</v>
      </c>
    </row>
    <row r="432" spans="1:4" x14ac:dyDescent="0.3">
      <c r="A432" s="3">
        <f t="shared" si="12"/>
        <v>43299.916666665624</v>
      </c>
      <c r="B432" s="2">
        <f t="shared" si="13"/>
        <v>17.916666666666629</v>
      </c>
      <c r="C432">
        <v>1</v>
      </c>
      <c r="D432">
        <v>11</v>
      </c>
    </row>
    <row r="433" spans="1:4" x14ac:dyDescent="0.3">
      <c r="A433" s="3">
        <f t="shared" si="12"/>
        <v>43299.958333332288</v>
      </c>
      <c r="B433" s="2">
        <f t="shared" si="13"/>
        <v>17.958333333333297</v>
      </c>
      <c r="C433">
        <v>1</v>
      </c>
      <c r="D433">
        <v>9</v>
      </c>
    </row>
    <row r="434" spans="1:4" x14ac:dyDescent="0.3">
      <c r="A434" s="3">
        <f t="shared" si="12"/>
        <v>43299.999999998952</v>
      </c>
      <c r="B434" s="2">
        <f t="shared" si="13"/>
        <v>17.999999999999964</v>
      </c>
      <c r="C434">
        <v>1</v>
      </c>
      <c r="D434">
        <v>9</v>
      </c>
    </row>
    <row r="435" spans="1:4" x14ac:dyDescent="0.3">
      <c r="A435" s="3">
        <f t="shared" si="12"/>
        <v>43300.041666665617</v>
      </c>
      <c r="B435" s="2">
        <f t="shared" si="13"/>
        <v>18.041666666666632</v>
      </c>
      <c r="C435">
        <v>1</v>
      </c>
      <c r="D435">
        <v>9</v>
      </c>
    </row>
    <row r="436" spans="1:4" x14ac:dyDescent="0.3">
      <c r="A436" s="3">
        <f t="shared" si="12"/>
        <v>43300.083333332281</v>
      </c>
      <c r="B436" s="2">
        <f t="shared" si="13"/>
        <v>18.0833333333333</v>
      </c>
      <c r="C436">
        <v>1</v>
      </c>
      <c r="D436">
        <v>6</v>
      </c>
    </row>
    <row r="437" spans="1:4" x14ac:dyDescent="0.3">
      <c r="A437" s="3">
        <f t="shared" si="12"/>
        <v>43300.124999998945</v>
      </c>
      <c r="B437" s="2">
        <f t="shared" si="13"/>
        <v>18.124999999999968</v>
      </c>
      <c r="C437">
        <v>1</v>
      </c>
      <c r="D437">
        <v>5</v>
      </c>
    </row>
    <row r="438" spans="1:4" x14ac:dyDescent="0.3">
      <c r="A438" s="3">
        <f t="shared" si="12"/>
        <v>43300.166666665609</v>
      </c>
      <c r="B438" s="2">
        <f t="shared" si="13"/>
        <v>18.166666666666636</v>
      </c>
      <c r="C438">
        <v>1</v>
      </c>
      <c r="D438">
        <v>5</v>
      </c>
    </row>
    <row r="439" spans="1:4" x14ac:dyDescent="0.3">
      <c r="A439" s="3">
        <f t="shared" si="12"/>
        <v>43300.208333332273</v>
      </c>
      <c r="B439" s="2">
        <f t="shared" si="13"/>
        <v>18.208333333333304</v>
      </c>
      <c r="C439">
        <v>1</v>
      </c>
      <c r="D439">
        <v>8</v>
      </c>
    </row>
    <row r="440" spans="1:4" x14ac:dyDescent="0.3">
      <c r="A440" s="3">
        <f t="shared" si="12"/>
        <v>43300.249999998938</v>
      </c>
      <c r="B440" s="2">
        <f t="shared" si="13"/>
        <v>18.249999999999972</v>
      </c>
      <c r="C440">
        <v>2</v>
      </c>
      <c r="D440">
        <v>23</v>
      </c>
    </row>
    <row r="441" spans="1:4" x14ac:dyDescent="0.3">
      <c r="A441" s="3">
        <f t="shared" si="12"/>
        <v>43300.291666665602</v>
      </c>
      <c r="B441" s="2">
        <f t="shared" si="13"/>
        <v>18.291666666666639</v>
      </c>
      <c r="C441">
        <v>1</v>
      </c>
      <c r="D441">
        <v>17</v>
      </c>
    </row>
    <row r="442" spans="1:4" x14ac:dyDescent="0.3">
      <c r="A442" s="3">
        <f t="shared" si="12"/>
        <v>43300.333333332266</v>
      </c>
      <c r="B442" s="2">
        <f t="shared" si="13"/>
        <v>18.333333333333307</v>
      </c>
      <c r="C442">
        <v>2</v>
      </c>
      <c r="D442">
        <v>18</v>
      </c>
    </row>
    <row r="443" spans="1:4" x14ac:dyDescent="0.3">
      <c r="A443" s="3">
        <f t="shared" si="12"/>
        <v>43300.37499999893</v>
      </c>
      <c r="B443" s="2">
        <f t="shared" si="13"/>
        <v>18.374999999999975</v>
      </c>
      <c r="C443">
        <v>3</v>
      </c>
      <c r="D443">
        <v>19</v>
      </c>
    </row>
    <row r="444" spans="1:4" x14ac:dyDescent="0.3">
      <c r="A444" s="3">
        <f t="shared" si="12"/>
        <v>43300.416666665595</v>
      </c>
      <c r="B444" s="2">
        <f t="shared" si="13"/>
        <v>18.416666666666643</v>
      </c>
      <c r="C444">
        <v>2</v>
      </c>
      <c r="D444">
        <v>17</v>
      </c>
    </row>
    <row r="445" spans="1:4" x14ac:dyDescent="0.3">
      <c r="A445" s="3">
        <f t="shared" si="12"/>
        <v>43300.458333332259</v>
      </c>
      <c r="B445" s="2">
        <f t="shared" si="13"/>
        <v>18.458333333333311</v>
      </c>
      <c r="C445">
        <v>2</v>
      </c>
      <c r="D445">
        <v>14</v>
      </c>
    </row>
    <row r="446" spans="1:4" x14ac:dyDescent="0.3">
      <c r="A446" s="3">
        <f t="shared" si="12"/>
        <v>43300.499999998923</v>
      </c>
      <c r="B446" s="2">
        <f t="shared" si="13"/>
        <v>18.499999999999979</v>
      </c>
      <c r="C446">
        <v>2</v>
      </c>
      <c r="D446">
        <v>13</v>
      </c>
    </row>
    <row r="447" spans="1:4" x14ac:dyDescent="0.3">
      <c r="A447" s="3">
        <f t="shared" si="12"/>
        <v>43300.541666665587</v>
      </c>
      <c r="B447" s="2">
        <f t="shared" si="13"/>
        <v>18.541666666666647</v>
      </c>
      <c r="C447">
        <v>1</v>
      </c>
      <c r="D447">
        <v>10</v>
      </c>
    </row>
    <row r="448" spans="1:4" x14ac:dyDescent="0.3">
      <c r="A448" s="3">
        <f t="shared" si="12"/>
        <v>43300.583333332252</v>
      </c>
      <c r="B448" s="2">
        <f t="shared" si="13"/>
        <v>18.583333333333314</v>
      </c>
      <c r="C448">
        <v>2</v>
      </c>
      <c r="D448">
        <v>10</v>
      </c>
    </row>
    <row r="449" spans="1:4" x14ac:dyDescent="0.3">
      <c r="A449" s="3">
        <f t="shared" si="12"/>
        <v>43300.624999998916</v>
      </c>
      <c r="B449" s="2">
        <f t="shared" si="13"/>
        <v>18.624999999999982</v>
      </c>
      <c r="C449">
        <v>2</v>
      </c>
      <c r="D449">
        <v>12</v>
      </c>
    </row>
    <row r="450" spans="1:4" x14ac:dyDescent="0.3">
      <c r="A450" s="3">
        <f t="shared" si="12"/>
        <v>43300.66666666558</v>
      </c>
      <c r="B450" s="2">
        <f t="shared" si="13"/>
        <v>18.66666666666665</v>
      </c>
      <c r="C450">
        <v>1</v>
      </c>
      <c r="D450">
        <v>11</v>
      </c>
    </row>
    <row r="451" spans="1:4" x14ac:dyDescent="0.3">
      <c r="A451" s="3">
        <f t="shared" si="12"/>
        <v>43300.708333332244</v>
      </c>
      <c r="B451" s="2">
        <f t="shared" si="13"/>
        <v>18.708333333333318</v>
      </c>
      <c r="C451">
        <v>2</v>
      </c>
      <c r="D451">
        <v>11</v>
      </c>
    </row>
    <row r="452" spans="1:4" x14ac:dyDescent="0.3">
      <c r="A452" s="3">
        <f t="shared" ref="A452:A515" si="14">A451+1/24</f>
        <v>43300.749999998909</v>
      </c>
      <c r="B452" s="2">
        <f t="shared" ref="B452:B515" si="15">B451+1/24</f>
        <v>18.749999999999986</v>
      </c>
      <c r="C452">
        <v>1</v>
      </c>
      <c r="D452">
        <v>11</v>
      </c>
    </row>
    <row r="453" spans="1:4" x14ac:dyDescent="0.3">
      <c r="A453" s="3">
        <f t="shared" si="14"/>
        <v>43300.791666665573</v>
      </c>
      <c r="B453" s="2">
        <f t="shared" si="15"/>
        <v>18.791666666666654</v>
      </c>
      <c r="C453">
        <v>1</v>
      </c>
      <c r="D453">
        <v>11</v>
      </c>
    </row>
    <row r="454" spans="1:4" x14ac:dyDescent="0.3">
      <c r="A454" s="3">
        <f t="shared" si="14"/>
        <v>43300.833333332237</v>
      </c>
      <c r="B454" s="2">
        <f t="shared" si="15"/>
        <v>18.833333333333321</v>
      </c>
      <c r="C454">
        <v>1</v>
      </c>
      <c r="D454">
        <v>11</v>
      </c>
    </row>
    <row r="455" spans="1:4" x14ac:dyDescent="0.3">
      <c r="A455" s="3">
        <f t="shared" si="14"/>
        <v>43300.874999998901</v>
      </c>
      <c r="B455" s="2">
        <f t="shared" si="15"/>
        <v>18.874999999999989</v>
      </c>
      <c r="C455">
        <v>1</v>
      </c>
      <c r="D455">
        <v>11</v>
      </c>
    </row>
    <row r="456" spans="1:4" x14ac:dyDescent="0.3">
      <c r="A456" s="3">
        <f t="shared" si="14"/>
        <v>43300.916666665566</v>
      </c>
      <c r="B456" s="2">
        <f t="shared" si="15"/>
        <v>18.916666666666657</v>
      </c>
      <c r="C456">
        <v>1</v>
      </c>
      <c r="D456">
        <v>10</v>
      </c>
    </row>
    <row r="457" spans="1:4" x14ac:dyDescent="0.3">
      <c r="A457" s="3">
        <f t="shared" si="14"/>
        <v>43300.95833333223</v>
      </c>
      <c r="B457" s="2">
        <f t="shared" si="15"/>
        <v>18.958333333333325</v>
      </c>
      <c r="C457">
        <v>1</v>
      </c>
      <c r="D457">
        <v>10</v>
      </c>
    </row>
    <row r="458" spans="1:4" x14ac:dyDescent="0.3">
      <c r="A458" s="3">
        <f t="shared" si="14"/>
        <v>43300.999999998894</v>
      </c>
      <c r="B458" s="2">
        <f t="shared" si="15"/>
        <v>18.999999999999993</v>
      </c>
      <c r="C458">
        <v>1</v>
      </c>
      <c r="D458">
        <v>7</v>
      </c>
    </row>
    <row r="459" spans="1:4" x14ac:dyDescent="0.3">
      <c r="A459" s="3">
        <f t="shared" si="14"/>
        <v>43301.041666665558</v>
      </c>
      <c r="B459" s="2">
        <f t="shared" si="15"/>
        <v>19.041666666666661</v>
      </c>
      <c r="C459">
        <v>1</v>
      </c>
      <c r="D459">
        <v>5</v>
      </c>
    </row>
    <row r="460" spans="1:4" x14ac:dyDescent="0.3">
      <c r="A460" s="3">
        <f t="shared" si="14"/>
        <v>43301.083333332223</v>
      </c>
      <c r="B460" s="2">
        <f t="shared" si="15"/>
        <v>19.083333333333329</v>
      </c>
      <c r="C460">
        <v>1</v>
      </c>
      <c r="D460">
        <v>5</v>
      </c>
    </row>
    <row r="461" spans="1:4" x14ac:dyDescent="0.3">
      <c r="A461" s="3">
        <f t="shared" si="14"/>
        <v>43301.124999998887</v>
      </c>
      <c r="B461" s="2">
        <f t="shared" si="15"/>
        <v>19.124999999999996</v>
      </c>
      <c r="C461">
        <v>1</v>
      </c>
      <c r="D461">
        <v>4</v>
      </c>
    </row>
    <row r="462" spans="1:4" x14ac:dyDescent="0.3">
      <c r="A462" s="3">
        <f t="shared" si="14"/>
        <v>43301.166666665551</v>
      </c>
      <c r="B462" s="2">
        <f t="shared" si="15"/>
        <v>19.166666666666664</v>
      </c>
      <c r="C462">
        <v>1</v>
      </c>
      <c r="D462">
        <v>4</v>
      </c>
    </row>
    <row r="463" spans="1:4" x14ac:dyDescent="0.3">
      <c r="A463" s="3">
        <f t="shared" si="14"/>
        <v>43301.208333332215</v>
      </c>
      <c r="B463" s="2">
        <f t="shared" si="15"/>
        <v>19.208333333333332</v>
      </c>
      <c r="C463">
        <v>1</v>
      </c>
      <c r="D463">
        <v>7</v>
      </c>
    </row>
    <row r="464" spans="1:4" x14ac:dyDescent="0.3">
      <c r="A464" s="3">
        <f t="shared" si="14"/>
        <v>43301.24999999888</v>
      </c>
      <c r="B464" s="2">
        <f t="shared" si="15"/>
        <v>19.25</v>
      </c>
      <c r="C464">
        <v>1</v>
      </c>
      <c r="D464">
        <v>11</v>
      </c>
    </row>
    <row r="465" spans="1:4" x14ac:dyDescent="0.3">
      <c r="A465" s="3">
        <f t="shared" si="14"/>
        <v>43301.291666665544</v>
      </c>
      <c r="B465" s="2">
        <f t="shared" si="15"/>
        <v>19.291666666666668</v>
      </c>
      <c r="C465">
        <v>2</v>
      </c>
      <c r="D465">
        <v>16</v>
      </c>
    </row>
    <row r="466" spans="1:4" x14ac:dyDescent="0.3">
      <c r="A466" s="3">
        <f t="shared" si="14"/>
        <v>43301.333333332208</v>
      </c>
      <c r="B466" s="2">
        <f t="shared" si="15"/>
        <v>19.333333333333336</v>
      </c>
      <c r="C466">
        <v>3</v>
      </c>
      <c r="D466">
        <v>16</v>
      </c>
    </row>
    <row r="467" spans="1:4" x14ac:dyDescent="0.3">
      <c r="A467" s="3">
        <f t="shared" si="14"/>
        <v>43301.374999998872</v>
      </c>
      <c r="B467" s="2">
        <f t="shared" si="15"/>
        <v>19.375000000000004</v>
      </c>
      <c r="C467">
        <v>3</v>
      </c>
      <c r="D467">
        <v>13</v>
      </c>
    </row>
    <row r="468" spans="1:4" x14ac:dyDescent="0.3">
      <c r="A468" s="3">
        <f t="shared" si="14"/>
        <v>43301.416666665536</v>
      </c>
      <c r="B468" s="2">
        <f t="shared" si="15"/>
        <v>19.416666666666671</v>
      </c>
      <c r="C468">
        <v>3</v>
      </c>
      <c r="D468">
        <v>13</v>
      </c>
    </row>
    <row r="469" spans="1:4" x14ac:dyDescent="0.3">
      <c r="A469" s="3">
        <f t="shared" si="14"/>
        <v>43301.458333332201</v>
      </c>
      <c r="B469" s="2">
        <f t="shared" si="15"/>
        <v>19.458333333333339</v>
      </c>
      <c r="C469">
        <v>2</v>
      </c>
      <c r="D469">
        <v>12</v>
      </c>
    </row>
    <row r="470" spans="1:4" x14ac:dyDescent="0.3">
      <c r="A470" s="3">
        <f t="shared" si="14"/>
        <v>43301.499999998865</v>
      </c>
      <c r="B470" s="2">
        <f t="shared" si="15"/>
        <v>19.500000000000007</v>
      </c>
      <c r="C470">
        <v>2</v>
      </c>
      <c r="D470">
        <v>10</v>
      </c>
    </row>
    <row r="471" spans="1:4" x14ac:dyDescent="0.3">
      <c r="A471" s="3">
        <f t="shared" si="14"/>
        <v>43301.541666665529</v>
      </c>
      <c r="B471" s="2">
        <f t="shared" si="15"/>
        <v>19.541666666666675</v>
      </c>
      <c r="C471">
        <v>2</v>
      </c>
      <c r="D471">
        <v>10</v>
      </c>
    </row>
    <row r="472" spans="1:4" x14ac:dyDescent="0.3">
      <c r="A472" s="3">
        <f t="shared" si="14"/>
        <v>43301.583333332193</v>
      </c>
      <c r="B472" s="2">
        <f t="shared" si="15"/>
        <v>19.583333333333343</v>
      </c>
      <c r="C472">
        <v>2</v>
      </c>
      <c r="D472">
        <v>11</v>
      </c>
    </row>
    <row r="473" spans="1:4" x14ac:dyDescent="0.3">
      <c r="A473" s="3">
        <f t="shared" si="14"/>
        <v>43301.624999998858</v>
      </c>
      <c r="B473" s="2">
        <f t="shared" si="15"/>
        <v>19.625000000000011</v>
      </c>
      <c r="C473">
        <v>2</v>
      </c>
      <c r="D473">
        <v>10</v>
      </c>
    </row>
    <row r="474" spans="1:4" x14ac:dyDescent="0.3">
      <c r="A474" s="3">
        <f t="shared" si="14"/>
        <v>43301.666666665522</v>
      </c>
      <c r="B474" s="2">
        <f t="shared" si="15"/>
        <v>19.666666666666679</v>
      </c>
      <c r="C474">
        <v>1</v>
      </c>
      <c r="D474">
        <v>9</v>
      </c>
    </row>
    <row r="475" spans="1:4" x14ac:dyDescent="0.3">
      <c r="A475" s="3">
        <f t="shared" si="14"/>
        <v>43301.708333332186</v>
      </c>
      <c r="B475" s="2">
        <f t="shared" si="15"/>
        <v>19.708333333333346</v>
      </c>
      <c r="C475">
        <v>2</v>
      </c>
      <c r="D475">
        <v>12</v>
      </c>
    </row>
    <row r="476" spans="1:4" x14ac:dyDescent="0.3">
      <c r="A476" s="3">
        <f t="shared" si="14"/>
        <v>43301.74999999885</v>
      </c>
      <c r="B476" s="2">
        <f t="shared" si="15"/>
        <v>19.750000000000014</v>
      </c>
      <c r="C476">
        <v>2</v>
      </c>
      <c r="D476">
        <v>13</v>
      </c>
    </row>
    <row r="477" spans="1:4" x14ac:dyDescent="0.3">
      <c r="A477" s="3">
        <f t="shared" si="14"/>
        <v>43301.791666665515</v>
      </c>
      <c r="B477" s="2">
        <f t="shared" si="15"/>
        <v>19.791666666666682</v>
      </c>
      <c r="C477">
        <v>1</v>
      </c>
      <c r="D477">
        <v>13</v>
      </c>
    </row>
    <row r="478" spans="1:4" x14ac:dyDescent="0.3">
      <c r="A478" s="3">
        <f t="shared" si="14"/>
        <v>43301.833333332179</v>
      </c>
      <c r="B478" s="2">
        <f t="shared" si="15"/>
        <v>19.83333333333335</v>
      </c>
      <c r="C478">
        <v>1</v>
      </c>
      <c r="D478">
        <v>15</v>
      </c>
    </row>
    <row r="479" spans="1:4" x14ac:dyDescent="0.3">
      <c r="A479" s="3">
        <f t="shared" si="14"/>
        <v>43301.874999998843</v>
      </c>
      <c r="B479" s="2">
        <f t="shared" si="15"/>
        <v>19.875000000000018</v>
      </c>
      <c r="C479">
        <v>1</v>
      </c>
      <c r="D479">
        <v>16</v>
      </c>
    </row>
    <row r="480" spans="1:4" x14ac:dyDescent="0.3">
      <c r="A480" s="3">
        <f t="shared" si="14"/>
        <v>43301.916666665507</v>
      </c>
      <c r="B480" s="2">
        <f t="shared" si="15"/>
        <v>19.916666666666686</v>
      </c>
      <c r="C480">
        <v>1</v>
      </c>
      <c r="D480">
        <v>13</v>
      </c>
    </row>
    <row r="481" spans="1:4" x14ac:dyDescent="0.3">
      <c r="A481" s="3">
        <f t="shared" si="14"/>
        <v>43301.958333332172</v>
      </c>
      <c r="B481" s="2">
        <f t="shared" si="15"/>
        <v>19.958333333333353</v>
      </c>
      <c r="C481">
        <v>1</v>
      </c>
      <c r="D481">
        <v>11</v>
      </c>
    </row>
    <row r="482" spans="1:4" x14ac:dyDescent="0.3">
      <c r="A482" s="3">
        <f t="shared" si="14"/>
        <v>43301.999999998836</v>
      </c>
      <c r="B482" s="2">
        <f t="shared" si="15"/>
        <v>20.000000000000021</v>
      </c>
      <c r="C482">
        <v>1</v>
      </c>
      <c r="D482">
        <v>7</v>
      </c>
    </row>
    <row r="483" spans="1:4" x14ac:dyDescent="0.3">
      <c r="A483" s="3">
        <f t="shared" si="14"/>
        <v>43302.0416666655</v>
      </c>
      <c r="B483" s="2">
        <f t="shared" si="15"/>
        <v>20.041666666666689</v>
      </c>
      <c r="C483">
        <v>1</v>
      </c>
      <c r="D483">
        <v>6</v>
      </c>
    </row>
    <row r="484" spans="1:4" x14ac:dyDescent="0.3">
      <c r="A484" s="3">
        <f t="shared" si="14"/>
        <v>43302.083333332164</v>
      </c>
      <c r="B484" s="2">
        <f t="shared" si="15"/>
        <v>20.083333333333357</v>
      </c>
      <c r="C484">
        <v>1</v>
      </c>
      <c r="D484">
        <v>5</v>
      </c>
    </row>
    <row r="485" spans="1:4" x14ac:dyDescent="0.3">
      <c r="A485" s="3">
        <f t="shared" si="14"/>
        <v>43302.124999998829</v>
      </c>
      <c r="B485" s="2">
        <f t="shared" si="15"/>
        <v>20.125000000000025</v>
      </c>
      <c r="C485">
        <v>1</v>
      </c>
      <c r="D485">
        <v>6</v>
      </c>
    </row>
    <row r="486" spans="1:4" x14ac:dyDescent="0.3">
      <c r="A486" s="3">
        <f t="shared" si="14"/>
        <v>43302.166666665493</v>
      </c>
      <c r="B486" s="2">
        <f t="shared" si="15"/>
        <v>20.166666666666693</v>
      </c>
      <c r="C486">
        <v>1</v>
      </c>
      <c r="D486">
        <v>5</v>
      </c>
    </row>
    <row r="487" spans="1:4" x14ac:dyDescent="0.3">
      <c r="A487" s="3">
        <f t="shared" si="14"/>
        <v>43302.208333332157</v>
      </c>
      <c r="B487" s="2">
        <f t="shared" si="15"/>
        <v>20.208333333333361</v>
      </c>
      <c r="C487">
        <v>1</v>
      </c>
      <c r="D487">
        <v>6</v>
      </c>
    </row>
    <row r="488" spans="1:4" x14ac:dyDescent="0.3">
      <c r="A488" s="3">
        <f t="shared" si="14"/>
        <v>43302.249999998821</v>
      </c>
      <c r="B488" s="2">
        <f t="shared" si="15"/>
        <v>20.250000000000028</v>
      </c>
      <c r="C488">
        <v>1</v>
      </c>
      <c r="D488">
        <v>8</v>
      </c>
    </row>
    <row r="489" spans="1:4" x14ac:dyDescent="0.3">
      <c r="A489" s="3">
        <f t="shared" si="14"/>
        <v>43302.291666665486</v>
      </c>
      <c r="B489" s="2">
        <f t="shared" si="15"/>
        <v>20.291666666666696</v>
      </c>
      <c r="C489">
        <v>1</v>
      </c>
      <c r="D489">
        <v>11</v>
      </c>
    </row>
    <row r="490" spans="1:4" x14ac:dyDescent="0.3">
      <c r="A490" s="3">
        <f t="shared" si="14"/>
        <v>43302.33333333215</v>
      </c>
      <c r="B490" s="2">
        <f t="shared" si="15"/>
        <v>20.333333333333364</v>
      </c>
      <c r="C490">
        <v>2</v>
      </c>
      <c r="D490">
        <v>16</v>
      </c>
    </row>
    <row r="491" spans="1:4" x14ac:dyDescent="0.3">
      <c r="A491" s="3">
        <f t="shared" si="14"/>
        <v>43302.374999998814</v>
      </c>
      <c r="B491" s="2">
        <f t="shared" si="15"/>
        <v>20.375000000000032</v>
      </c>
      <c r="C491">
        <v>1</v>
      </c>
      <c r="D491">
        <v>10</v>
      </c>
    </row>
    <row r="492" spans="1:4" x14ac:dyDescent="0.3">
      <c r="A492" s="3">
        <f t="shared" si="14"/>
        <v>43302.416666665478</v>
      </c>
      <c r="B492" s="2">
        <f t="shared" si="15"/>
        <v>20.4166666666667</v>
      </c>
      <c r="C492">
        <v>1</v>
      </c>
      <c r="D492">
        <v>10</v>
      </c>
    </row>
    <row r="493" spans="1:4" x14ac:dyDescent="0.3">
      <c r="A493" s="3">
        <f t="shared" si="14"/>
        <v>43302.458333332143</v>
      </c>
      <c r="B493" s="2">
        <f t="shared" si="15"/>
        <v>20.458333333333368</v>
      </c>
      <c r="C493">
        <v>1</v>
      </c>
      <c r="D493">
        <v>9</v>
      </c>
    </row>
    <row r="494" spans="1:4" x14ac:dyDescent="0.3">
      <c r="A494" s="3">
        <f t="shared" si="14"/>
        <v>43302.499999998807</v>
      </c>
      <c r="B494" s="2">
        <f t="shared" si="15"/>
        <v>20.500000000000036</v>
      </c>
      <c r="C494">
        <v>1</v>
      </c>
      <c r="D494">
        <v>9</v>
      </c>
    </row>
    <row r="495" spans="1:4" x14ac:dyDescent="0.3">
      <c r="A495" s="3">
        <f t="shared" si="14"/>
        <v>43302.541666665471</v>
      </c>
      <c r="B495" s="2">
        <f t="shared" si="15"/>
        <v>20.541666666666703</v>
      </c>
      <c r="C495">
        <v>1</v>
      </c>
      <c r="D495">
        <v>9</v>
      </c>
    </row>
    <row r="496" spans="1:4" x14ac:dyDescent="0.3">
      <c r="A496" s="3">
        <f t="shared" si="14"/>
        <v>43302.583333332135</v>
      </c>
      <c r="B496" s="2">
        <f t="shared" si="15"/>
        <v>20.583333333333371</v>
      </c>
      <c r="C496">
        <v>2</v>
      </c>
      <c r="D496">
        <v>12</v>
      </c>
    </row>
    <row r="497" spans="1:4" x14ac:dyDescent="0.3">
      <c r="A497" s="3">
        <f t="shared" si="14"/>
        <v>43302.624999998799</v>
      </c>
      <c r="B497" s="2">
        <f t="shared" si="15"/>
        <v>20.625000000000039</v>
      </c>
      <c r="C497">
        <v>2</v>
      </c>
      <c r="D497">
        <v>13</v>
      </c>
    </row>
    <row r="498" spans="1:4" x14ac:dyDescent="0.3">
      <c r="A498" s="3">
        <f t="shared" si="14"/>
        <v>43302.666666665464</v>
      </c>
      <c r="B498" s="2">
        <f t="shared" si="15"/>
        <v>20.666666666666707</v>
      </c>
      <c r="C498">
        <v>2</v>
      </c>
      <c r="D498">
        <v>13</v>
      </c>
    </row>
    <row r="499" spans="1:4" x14ac:dyDescent="0.3">
      <c r="A499" s="3">
        <f t="shared" si="14"/>
        <v>43302.708333332128</v>
      </c>
      <c r="B499" s="2">
        <f t="shared" si="15"/>
        <v>20.708333333333375</v>
      </c>
      <c r="C499">
        <v>2</v>
      </c>
      <c r="D499">
        <v>13</v>
      </c>
    </row>
    <row r="500" spans="1:4" x14ac:dyDescent="0.3">
      <c r="A500" s="3">
        <f t="shared" si="14"/>
        <v>43302.749999998792</v>
      </c>
      <c r="B500" s="2">
        <f t="shared" si="15"/>
        <v>20.750000000000043</v>
      </c>
      <c r="C500">
        <v>1</v>
      </c>
      <c r="D500">
        <v>9</v>
      </c>
    </row>
    <row r="501" spans="1:4" x14ac:dyDescent="0.3">
      <c r="A501" s="3">
        <f t="shared" si="14"/>
        <v>43302.791666665456</v>
      </c>
      <c r="B501" s="2">
        <f t="shared" si="15"/>
        <v>20.79166666666671</v>
      </c>
      <c r="C501">
        <v>1</v>
      </c>
      <c r="D501">
        <v>14</v>
      </c>
    </row>
    <row r="502" spans="1:4" x14ac:dyDescent="0.3">
      <c r="A502" s="3">
        <f t="shared" si="14"/>
        <v>43302.833333332121</v>
      </c>
      <c r="B502" s="2">
        <f t="shared" si="15"/>
        <v>20.833333333333378</v>
      </c>
      <c r="C502">
        <v>1</v>
      </c>
      <c r="D502">
        <v>27</v>
      </c>
    </row>
    <row r="503" spans="1:4" x14ac:dyDescent="0.3">
      <c r="A503" s="3">
        <f t="shared" si="14"/>
        <v>43302.874999998785</v>
      </c>
      <c r="B503" s="2">
        <f t="shared" si="15"/>
        <v>20.875000000000046</v>
      </c>
      <c r="C503">
        <v>3</v>
      </c>
      <c r="D503">
        <v>56</v>
      </c>
    </row>
    <row r="504" spans="1:4" x14ac:dyDescent="0.3">
      <c r="A504" s="3">
        <f t="shared" si="14"/>
        <v>43302.916666665449</v>
      </c>
      <c r="B504" s="2">
        <f t="shared" si="15"/>
        <v>20.916666666666714</v>
      </c>
      <c r="C504">
        <v>6</v>
      </c>
      <c r="D504">
        <v>79</v>
      </c>
    </row>
    <row r="505" spans="1:4" x14ac:dyDescent="0.3">
      <c r="A505" s="3">
        <f t="shared" si="14"/>
        <v>43302.958333332113</v>
      </c>
      <c r="B505" s="2">
        <f t="shared" si="15"/>
        <v>20.958333333333382</v>
      </c>
      <c r="C505">
        <v>3</v>
      </c>
      <c r="D505">
        <v>54</v>
      </c>
    </row>
    <row r="506" spans="1:4" x14ac:dyDescent="0.3">
      <c r="A506" s="3">
        <f t="shared" si="14"/>
        <v>43302.999999998778</v>
      </c>
      <c r="B506" s="2">
        <f t="shared" si="15"/>
        <v>21.00000000000005</v>
      </c>
      <c r="C506">
        <v>2</v>
      </c>
      <c r="D506">
        <v>40</v>
      </c>
    </row>
    <row r="507" spans="1:4" x14ac:dyDescent="0.3">
      <c r="A507" s="3">
        <f t="shared" si="14"/>
        <v>43303.041666665442</v>
      </c>
      <c r="B507" s="2">
        <f t="shared" si="15"/>
        <v>21.041666666666718</v>
      </c>
      <c r="C507">
        <v>3</v>
      </c>
      <c r="D507">
        <v>70</v>
      </c>
    </row>
    <row r="508" spans="1:4" x14ac:dyDescent="0.3">
      <c r="A508" s="3">
        <f t="shared" si="14"/>
        <v>43303.083333332106</v>
      </c>
      <c r="B508" s="2">
        <f t="shared" si="15"/>
        <v>21.083333333333385</v>
      </c>
      <c r="C508">
        <v>4</v>
      </c>
      <c r="D508">
        <v>64</v>
      </c>
    </row>
    <row r="509" spans="1:4" x14ac:dyDescent="0.3">
      <c r="A509" s="3">
        <f t="shared" si="14"/>
        <v>43303.12499999877</v>
      </c>
      <c r="B509" s="2">
        <f t="shared" si="15"/>
        <v>21.125000000000053</v>
      </c>
      <c r="C509">
        <v>2</v>
      </c>
      <c r="D509">
        <v>37</v>
      </c>
    </row>
    <row r="510" spans="1:4" x14ac:dyDescent="0.3">
      <c r="A510" s="3">
        <f t="shared" si="14"/>
        <v>43303.166666665435</v>
      </c>
      <c r="B510" s="2">
        <f t="shared" si="15"/>
        <v>21.166666666666721</v>
      </c>
      <c r="C510">
        <v>1</v>
      </c>
      <c r="D510">
        <v>28</v>
      </c>
    </row>
    <row r="511" spans="1:4" x14ac:dyDescent="0.3">
      <c r="A511" s="3">
        <f t="shared" si="14"/>
        <v>43303.208333332099</v>
      </c>
      <c r="B511" s="2">
        <f t="shared" si="15"/>
        <v>21.208333333333389</v>
      </c>
      <c r="C511">
        <v>2</v>
      </c>
      <c r="D511">
        <v>38</v>
      </c>
    </row>
    <row r="512" spans="1:4" x14ac:dyDescent="0.3">
      <c r="A512" s="3">
        <f t="shared" si="14"/>
        <v>43303.249999998763</v>
      </c>
      <c r="B512" s="2">
        <f t="shared" si="15"/>
        <v>21.250000000000057</v>
      </c>
      <c r="C512">
        <v>5</v>
      </c>
      <c r="D512">
        <v>50</v>
      </c>
    </row>
    <row r="513" spans="1:4" x14ac:dyDescent="0.3">
      <c r="A513" s="3">
        <f t="shared" si="14"/>
        <v>43303.291666665427</v>
      </c>
      <c r="B513" s="2">
        <f t="shared" si="15"/>
        <v>21.291666666666725</v>
      </c>
      <c r="C513">
        <v>11</v>
      </c>
      <c r="D513">
        <v>57</v>
      </c>
    </row>
    <row r="514" spans="1:4" x14ac:dyDescent="0.3">
      <c r="A514" s="3">
        <f t="shared" si="14"/>
        <v>43303.333333332092</v>
      </c>
      <c r="B514" s="2">
        <f t="shared" si="15"/>
        <v>21.333333333333393</v>
      </c>
      <c r="C514">
        <v>6</v>
      </c>
      <c r="D514">
        <v>47</v>
      </c>
    </row>
    <row r="515" spans="1:4" x14ac:dyDescent="0.3">
      <c r="A515" s="3">
        <f t="shared" si="14"/>
        <v>43303.374999998756</v>
      </c>
      <c r="B515" s="2">
        <f t="shared" si="15"/>
        <v>21.37500000000006</v>
      </c>
      <c r="C515">
        <v>6</v>
      </c>
      <c r="D515">
        <v>38</v>
      </c>
    </row>
    <row r="516" spans="1:4" x14ac:dyDescent="0.3">
      <c r="A516" s="3">
        <f t="shared" ref="A516:A579" si="16">A515+1/24</f>
        <v>43303.41666666542</v>
      </c>
      <c r="B516" s="2">
        <f t="shared" ref="B516:B579" si="17">B515+1/24</f>
        <v>21.416666666666728</v>
      </c>
      <c r="C516">
        <v>7</v>
      </c>
      <c r="D516">
        <v>39</v>
      </c>
    </row>
    <row r="517" spans="1:4" x14ac:dyDescent="0.3">
      <c r="A517" s="3">
        <f t="shared" si="16"/>
        <v>43303.458333332084</v>
      </c>
      <c r="B517" s="2">
        <f t="shared" si="17"/>
        <v>21.458333333333396</v>
      </c>
      <c r="C517">
        <v>4</v>
      </c>
      <c r="D517">
        <v>29</v>
      </c>
    </row>
    <row r="518" spans="1:4" x14ac:dyDescent="0.3">
      <c r="A518" s="3">
        <f t="shared" si="16"/>
        <v>43303.499999998749</v>
      </c>
      <c r="B518" s="2">
        <f t="shared" si="17"/>
        <v>21.500000000000064</v>
      </c>
      <c r="C518">
        <v>4</v>
      </c>
      <c r="D518">
        <v>26</v>
      </c>
    </row>
    <row r="519" spans="1:4" x14ac:dyDescent="0.3">
      <c r="A519" s="3">
        <f t="shared" si="16"/>
        <v>43303.541666665413</v>
      </c>
      <c r="B519" s="2">
        <f t="shared" si="17"/>
        <v>21.541666666666732</v>
      </c>
      <c r="C519">
        <v>2</v>
      </c>
      <c r="D519">
        <v>14</v>
      </c>
    </row>
    <row r="520" spans="1:4" x14ac:dyDescent="0.3">
      <c r="A520" s="3">
        <f t="shared" si="16"/>
        <v>43303.583333332077</v>
      </c>
      <c r="B520" s="2">
        <f t="shared" si="17"/>
        <v>21.5833333333334</v>
      </c>
      <c r="C520">
        <v>1</v>
      </c>
      <c r="D520">
        <v>12</v>
      </c>
    </row>
    <row r="521" spans="1:4" x14ac:dyDescent="0.3">
      <c r="A521" s="3">
        <f t="shared" si="16"/>
        <v>43303.624999998741</v>
      </c>
      <c r="B521" s="2">
        <f t="shared" si="17"/>
        <v>21.625000000000068</v>
      </c>
      <c r="C521">
        <v>1</v>
      </c>
      <c r="D521">
        <v>10</v>
      </c>
    </row>
    <row r="522" spans="1:4" x14ac:dyDescent="0.3">
      <c r="A522" s="3">
        <f t="shared" si="16"/>
        <v>43303.666666665406</v>
      </c>
      <c r="B522" s="2">
        <f t="shared" si="17"/>
        <v>21.666666666666735</v>
      </c>
      <c r="C522">
        <v>2</v>
      </c>
      <c r="D522">
        <v>17</v>
      </c>
    </row>
    <row r="523" spans="1:4" x14ac:dyDescent="0.3">
      <c r="A523" s="3">
        <f t="shared" si="16"/>
        <v>43303.70833333207</v>
      </c>
      <c r="B523" s="2">
        <f t="shared" si="17"/>
        <v>21.708333333333403</v>
      </c>
      <c r="C523">
        <v>2</v>
      </c>
      <c r="D523">
        <v>15</v>
      </c>
    </row>
    <row r="524" spans="1:4" x14ac:dyDescent="0.3">
      <c r="A524" s="3">
        <f t="shared" si="16"/>
        <v>43303.749999998734</v>
      </c>
      <c r="B524" s="2">
        <f t="shared" si="17"/>
        <v>21.750000000000071</v>
      </c>
      <c r="C524">
        <v>2</v>
      </c>
      <c r="D524">
        <v>19</v>
      </c>
    </row>
    <row r="525" spans="1:4" x14ac:dyDescent="0.3">
      <c r="A525" s="3">
        <f t="shared" si="16"/>
        <v>43303.791666665398</v>
      </c>
      <c r="B525" s="2">
        <f t="shared" si="17"/>
        <v>21.791666666666739</v>
      </c>
      <c r="C525">
        <v>1</v>
      </c>
      <c r="D525">
        <v>18</v>
      </c>
    </row>
    <row r="526" spans="1:4" x14ac:dyDescent="0.3">
      <c r="A526" s="3">
        <f t="shared" si="16"/>
        <v>43303.833333332062</v>
      </c>
      <c r="B526" s="2">
        <f t="shared" si="17"/>
        <v>21.833333333333407</v>
      </c>
      <c r="C526">
        <v>1</v>
      </c>
      <c r="D526">
        <v>18</v>
      </c>
    </row>
    <row r="527" spans="1:4" x14ac:dyDescent="0.3">
      <c r="A527" s="3">
        <f t="shared" si="16"/>
        <v>43303.874999998727</v>
      </c>
      <c r="B527" s="2">
        <f t="shared" si="17"/>
        <v>21.875000000000075</v>
      </c>
      <c r="C527">
        <v>1</v>
      </c>
      <c r="D527">
        <v>23</v>
      </c>
    </row>
    <row r="528" spans="1:4" x14ac:dyDescent="0.3">
      <c r="A528" s="3">
        <f t="shared" si="16"/>
        <v>43303.916666665391</v>
      </c>
      <c r="B528" s="2">
        <f t="shared" si="17"/>
        <v>21.916666666666742</v>
      </c>
      <c r="C528">
        <v>3</v>
      </c>
      <c r="D528">
        <v>47</v>
      </c>
    </row>
    <row r="529" spans="1:4" x14ac:dyDescent="0.3">
      <c r="A529" s="3">
        <f t="shared" si="16"/>
        <v>43303.958333332055</v>
      </c>
      <c r="B529" s="2">
        <f t="shared" si="17"/>
        <v>21.95833333333341</v>
      </c>
      <c r="C529">
        <v>3</v>
      </c>
      <c r="D529">
        <v>52</v>
      </c>
    </row>
    <row r="530" spans="1:4" x14ac:dyDescent="0.3">
      <c r="A530" s="3">
        <f t="shared" si="16"/>
        <v>43303.999999998719</v>
      </c>
      <c r="B530" s="2">
        <f t="shared" si="17"/>
        <v>22.000000000000078</v>
      </c>
      <c r="C530">
        <v>5</v>
      </c>
      <c r="D530">
        <v>66</v>
      </c>
    </row>
    <row r="531" spans="1:4" x14ac:dyDescent="0.3">
      <c r="A531" s="3">
        <f t="shared" si="16"/>
        <v>43304.041666665384</v>
      </c>
      <c r="B531" s="2">
        <f t="shared" si="17"/>
        <v>22.041666666666746</v>
      </c>
      <c r="C531">
        <v>3</v>
      </c>
      <c r="D531">
        <v>55</v>
      </c>
    </row>
    <row r="532" spans="1:4" x14ac:dyDescent="0.3">
      <c r="A532" s="3">
        <f t="shared" si="16"/>
        <v>43304.083333332048</v>
      </c>
      <c r="B532" s="2">
        <f t="shared" si="17"/>
        <v>22.083333333333414</v>
      </c>
      <c r="C532">
        <v>3</v>
      </c>
      <c r="D532">
        <v>42</v>
      </c>
    </row>
    <row r="533" spans="1:4" x14ac:dyDescent="0.3">
      <c r="A533" s="3">
        <f t="shared" si="16"/>
        <v>43304.124999998712</v>
      </c>
      <c r="B533" s="2">
        <f t="shared" si="17"/>
        <v>22.125000000000082</v>
      </c>
      <c r="C533">
        <v>2</v>
      </c>
      <c r="D533">
        <v>25</v>
      </c>
    </row>
    <row r="534" spans="1:4" x14ac:dyDescent="0.3">
      <c r="A534" s="3">
        <f t="shared" si="16"/>
        <v>43304.166666665376</v>
      </c>
      <c r="B534" s="2">
        <f t="shared" si="17"/>
        <v>22.16666666666675</v>
      </c>
      <c r="C534">
        <v>2</v>
      </c>
      <c r="D534">
        <v>27</v>
      </c>
    </row>
    <row r="535" spans="1:4" x14ac:dyDescent="0.3">
      <c r="A535" s="3">
        <f t="shared" si="16"/>
        <v>43304.208333332041</v>
      </c>
      <c r="B535" s="2">
        <f t="shared" si="17"/>
        <v>22.208333333333417</v>
      </c>
      <c r="C535">
        <v>2</v>
      </c>
      <c r="D535">
        <v>39</v>
      </c>
    </row>
    <row r="536" spans="1:4" x14ac:dyDescent="0.3">
      <c r="A536" s="3">
        <f t="shared" si="16"/>
        <v>43304.249999998705</v>
      </c>
      <c r="B536" s="2">
        <f t="shared" si="17"/>
        <v>22.250000000000085</v>
      </c>
      <c r="C536">
        <v>9</v>
      </c>
      <c r="D536">
        <v>58</v>
      </c>
    </row>
    <row r="537" spans="1:4" x14ac:dyDescent="0.3">
      <c r="A537" s="3">
        <f t="shared" si="16"/>
        <v>43304.291666665369</v>
      </c>
      <c r="B537" s="2">
        <f t="shared" si="17"/>
        <v>22.291666666666753</v>
      </c>
      <c r="C537">
        <v>26</v>
      </c>
      <c r="D537">
        <v>67</v>
      </c>
    </row>
    <row r="538" spans="1:4" x14ac:dyDescent="0.3">
      <c r="A538" s="3">
        <f t="shared" si="16"/>
        <v>43304.333333332033</v>
      </c>
      <c r="B538" s="2">
        <f t="shared" si="17"/>
        <v>22.333333333333421</v>
      </c>
      <c r="C538">
        <v>30</v>
      </c>
      <c r="D538">
        <v>78</v>
      </c>
    </row>
    <row r="539" spans="1:4" x14ac:dyDescent="0.3">
      <c r="A539" s="3">
        <f t="shared" si="16"/>
        <v>43304.374999998698</v>
      </c>
      <c r="B539" s="2">
        <f t="shared" si="17"/>
        <v>22.375000000000089</v>
      </c>
      <c r="C539">
        <v>30</v>
      </c>
      <c r="D539">
        <v>89</v>
      </c>
    </row>
    <row r="540" spans="1:4" x14ac:dyDescent="0.3">
      <c r="A540" s="3">
        <f t="shared" si="16"/>
        <v>43304.416666665362</v>
      </c>
      <c r="B540" s="2">
        <f t="shared" si="17"/>
        <v>22.416666666666757</v>
      </c>
      <c r="C540">
        <v>9</v>
      </c>
      <c r="D540">
        <v>39</v>
      </c>
    </row>
    <row r="541" spans="1:4" x14ac:dyDescent="0.3">
      <c r="A541" s="3">
        <f t="shared" si="16"/>
        <v>43304.458333332026</v>
      </c>
      <c r="B541" s="2">
        <f t="shared" si="17"/>
        <v>22.458333333333425</v>
      </c>
      <c r="C541">
        <v>6</v>
      </c>
      <c r="D541">
        <v>30</v>
      </c>
    </row>
    <row r="542" spans="1:4" x14ac:dyDescent="0.3">
      <c r="A542" s="3">
        <f t="shared" si="16"/>
        <v>43304.49999999869</v>
      </c>
      <c r="B542" s="2">
        <f t="shared" si="17"/>
        <v>22.500000000000092</v>
      </c>
      <c r="C542">
        <v>4</v>
      </c>
      <c r="D542">
        <v>30</v>
      </c>
    </row>
    <row r="543" spans="1:4" x14ac:dyDescent="0.3">
      <c r="A543" s="3">
        <f t="shared" si="16"/>
        <v>43304.541666665355</v>
      </c>
      <c r="B543" s="2">
        <f t="shared" si="17"/>
        <v>22.54166666666676</v>
      </c>
      <c r="C543">
        <v>3</v>
      </c>
      <c r="D543">
        <v>22</v>
      </c>
    </row>
    <row r="544" spans="1:4" x14ac:dyDescent="0.3">
      <c r="A544" s="3">
        <f t="shared" si="16"/>
        <v>43304.583333332019</v>
      </c>
      <c r="B544" s="2">
        <f t="shared" si="17"/>
        <v>22.583333333333428</v>
      </c>
      <c r="C544">
        <v>1</v>
      </c>
      <c r="D544">
        <v>12</v>
      </c>
    </row>
    <row r="545" spans="1:4" x14ac:dyDescent="0.3">
      <c r="A545" s="3">
        <f t="shared" si="16"/>
        <v>43304.624999998683</v>
      </c>
      <c r="B545" s="2">
        <f t="shared" si="17"/>
        <v>22.625000000000096</v>
      </c>
      <c r="C545">
        <v>1</v>
      </c>
      <c r="D545">
        <v>13</v>
      </c>
    </row>
    <row r="546" spans="1:4" x14ac:dyDescent="0.3">
      <c r="A546" s="3">
        <f t="shared" si="16"/>
        <v>43304.666666665347</v>
      </c>
      <c r="B546" s="2">
        <f t="shared" si="17"/>
        <v>22.666666666666764</v>
      </c>
      <c r="C546">
        <v>1</v>
      </c>
      <c r="D546">
        <v>10</v>
      </c>
    </row>
    <row r="547" spans="1:4" x14ac:dyDescent="0.3">
      <c r="A547" s="3">
        <f t="shared" si="16"/>
        <v>43304.708333332012</v>
      </c>
      <c r="B547" s="2">
        <f t="shared" si="17"/>
        <v>22.708333333333432</v>
      </c>
      <c r="C547">
        <v>2</v>
      </c>
      <c r="D547">
        <v>15</v>
      </c>
    </row>
    <row r="548" spans="1:4" x14ac:dyDescent="0.3">
      <c r="A548" s="3">
        <f t="shared" si="16"/>
        <v>43304.749999998676</v>
      </c>
      <c r="B548" s="2">
        <f t="shared" si="17"/>
        <v>22.750000000000099</v>
      </c>
      <c r="C548">
        <v>3</v>
      </c>
      <c r="D548">
        <v>32</v>
      </c>
    </row>
    <row r="549" spans="1:4" x14ac:dyDescent="0.3">
      <c r="A549" s="3">
        <f t="shared" si="16"/>
        <v>43304.79166666534</v>
      </c>
      <c r="B549" s="2">
        <f t="shared" si="17"/>
        <v>22.791666666666767</v>
      </c>
      <c r="C549">
        <v>3</v>
      </c>
      <c r="D549">
        <v>22</v>
      </c>
    </row>
    <row r="550" spans="1:4" x14ac:dyDescent="0.3">
      <c r="A550" s="3">
        <f t="shared" si="16"/>
        <v>43304.833333332004</v>
      </c>
      <c r="B550" s="2">
        <f t="shared" si="17"/>
        <v>22.833333333333435</v>
      </c>
      <c r="C550">
        <v>2</v>
      </c>
      <c r="D550">
        <v>28</v>
      </c>
    </row>
    <row r="551" spans="1:4" x14ac:dyDescent="0.3">
      <c r="A551" s="3">
        <f t="shared" si="16"/>
        <v>43304.874999998668</v>
      </c>
      <c r="B551" s="2">
        <f t="shared" si="17"/>
        <v>22.875000000000103</v>
      </c>
      <c r="C551">
        <v>6</v>
      </c>
      <c r="D551">
        <v>46</v>
      </c>
    </row>
    <row r="552" spans="1:4" x14ac:dyDescent="0.3">
      <c r="A552" s="3">
        <f t="shared" si="16"/>
        <v>43304.916666665333</v>
      </c>
      <c r="B552" s="2">
        <f t="shared" si="17"/>
        <v>22.916666666666771</v>
      </c>
      <c r="C552">
        <v>4</v>
      </c>
      <c r="D552">
        <v>39</v>
      </c>
    </row>
    <row r="553" spans="1:4" x14ac:dyDescent="0.3">
      <c r="A553" s="3">
        <f t="shared" si="16"/>
        <v>43304.958333331997</v>
      </c>
      <c r="B553" s="2">
        <f t="shared" si="17"/>
        <v>22.958333333333439</v>
      </c>
      <c r="C553">
        <v>3</v>
      </c>
      <c r="D553">
        <v>28</v>
      </c>
    </row>
    <row r="554" spans="1:4" x14ac:dyDescent="0.3">
      <c r="A554" s="3">
        <f t="shared" si="16"/>
        <v>43304.999999998661</v>
      </c>
      <c r="B554" s="2">
        <f t="shared" si="17"/>
        <v>23.000000000000107</v>
      </c>
      <c r="C554">
        <v>2</v>
      </c>
      <c r="D554">
        <v>23</v>
      </c>
    </row>
    <row r="555" spans="1:4" x14ac:dyDescent="0.3">
      <c r="A555" s="3">
        <f t="shared" si="16"/>
        <v>43305.041666665325</v>
      </c>
      <c r="B555" s="2">
        <f t="shared" si="17"/>
        <v>23.041666666666774</v>
      </c>
      <c r="C555">
        <v>1</v>
      </c>
      <c r="D555">
        <v>16</v>
      </c>
    </row>
    <row r="556" spans="1:4" x14ac:dyDescent="0.3">
      <c r="A556" s="3">
        <f t="shared" si="16"/>
        <v>43305.08333333199</v>
      </c>
      <c r="B556" s="2">
        <f t="shared" si="17"/>
        <v>23.083333333333442</v>
      </c>
      <c r="C556">
        <v>1</v>
      </c>
      <c r="D556">
        <v>20</v>
      </c>
    </row>
    <row r="557" spans="1:4" x14ac:dyDescent="0.3">
      <c r="A557" s="3">
        <f t="shared" si="16"/>
        <v>43305.124999998654</v>
      </c>
      <c r="B557" s="2">
        <f t="shared" si="17"/>
        <v>23.12500000000011</v>
      </c>
      <c r="C557">
        <v>1</v>
      </c>
      <c r="D557">
        <v>14</v>
      </c>
    </row>
    <row r="558" spans="1:4" x14ac:dyDescent="0.3">
      <c r="A558" s="3">
        <f t="shared" si="16"/>
        <v>43305.166666665318</v>
      </c>
      <c r="B558" s="2">
        <f t="shared" si="17"/>
        <v>23.166666666666778</v>
      </c>
      <c r="C558">
        <v>1</v>
      </c>
      <c r="D558">
        <v>12</v>
      </c>
    </row>
    <row r="559" spans="1:4" x14ac:dyDescent="0.3">
      <c r="A559" s="3">
        <f t="shared" si="16"/>
        <v>43305.208333331982</v>
      </c>
      <c r="B559" s="2">
        <f t="shared" si="17"/>
        <v>23.208333333333446</v>
      </c>
      <c r="C559">
        <v>1</v>
      </c>
      <c r="D559">
        <v>14</v>
      </c>
    </row>
    <row r="560" spans="1:4" x14ac:dyDescent="0.3">
      <c r="A560" s="3">
        <f t="shared" si="16"/>
        <v>43305.249999998647</v>
      </c>
      <c r="B560" s="2">
        <f t="shared" si="17"/>
        <v>23.250000000000114</v>
      </c>
      <c r="C560">
        <v>1</v>
      </c>
      <c r="D560">
        <v>15</v>
      </c>
    </row>
    <row r="561" spans="1:4" x14ac:dyDescent="0.3">
      <c r="A561" s="3">
        <f t="shared" si="16"/>
        <v>43305.291666665311</v>
      </c>
      <c r="B561" s="2">
        <f t="shared" si="17"/>
        <v>23.291666666666782</v>
      </c>
      <c r="C561">
        <v>3</v>
      </c>
      <c r="D561">
        <v>21</v>
      </c>
    </row>
    <row r="562" spans="1:4" x14ac:dyDescent="0.3">
      <c r="A562" s="3">
        <f t="shared" si="16"/>
        <v>43305.333333331975</v>
      </c>
      <c r="B562" s="2">
        <f t="shared" si="17"/>
        <v>23.333333333333449</v>
      </c>
      <c r="C562">
        <v>4</v>
      </c>
      <c r="D562">
        <v>19</v>
      </c>
    </row>
    <row r="563" spans="1:4" x14ac:dyDescent="0.3">
      <c r="A563" s="3">
        <f t="shared" si="16"/>
        <v>43305.374999998639</v>
      </c>
      <c r="B563" s="2">
        <f t="shared" si="17"/>
        <v>23.375000000000117</v>
      </c>
      <c r="C563">
        <v>4</v>
      </c>
      <c r="D563">
        <v>13</v>
      </c>
    </row>
    <row r="564" spans="1:4" x14ac:dyDescent="0.3">
      <c r="A564" s="3">
        <f t="shared" si="16"/>
        <v>43305.416666665304</v>
      </c>
      <c r="B564" s="2">
        <f t="shared" si="17"/>
        <v>23.416666666666785</v>
      </c>
      <c r="C564">
        <v>3</v>
      </c>
      <c r="D564">
        <v>16</v>
      </c>
    </row>
    <row r="565" spans="1:4" x14ac:dyDescent="0.3">
      <c r="A565" s="3">
        <f t="shared" si="16"/>
        <v>43305.458333331968</v>
      </c>
      <c r="B565" s="2">
        <f t="shared" si="17"/>
        <v>23.458333333333453</v>
      </c>
      <c r="C565">
        <v>3</v>
      </c>
      <c r="D565">
        <v>16</v>
      </c>
    </row>
    <row r="566" spans="1:4" x14ac:dyDescent="0.3">
      <c r="A566" s="3">
        <f t="shared" si="16"/>
        <v>43305.499999998632</v>
      </c>
      <c r="B566" s="2">
        <f t="shared" si="17"/>
        <v>23.500000000000121</v>
      </c>
      <c r="C566">
        <v>3</v>
      </c>
      <c r="D566">
        <v>16</v>
      </c>
    </row>
    <row r="567" spans="1:4" x14ac:dyDescent="0.3">
      <c r="A567" s="3">
        <f t="shared" si="16"/>
        <v>43305.541666665296</v>
      </c>
      <c r="B567" s="2">
        <f t="shared" si="17"/>
        <v>23.541666666666789</v>
      </c>
      <c r="C567">
        <v>2</v>
      </c>
      <c r="D567">
        <v>17</v>
      </c>
    </row>
    <row r="568" spans="1:4" x14ac:dyDescent="0.3">
      <c r="A568" s="3">
        <f t="shared" si="16"/>
        <v>43305.583333331961</v>
      </c>
      <c r="B568" s="2">
        <f t="shared" si="17"/>
        <v>23.583333333333456</v>
      </c>
      <c r="C568">
        <v>5</v>
      </c>
      <c r="D568">
        <v>28</v>
      </c>
    </row>
    <row r="569" spans="1:4" x14ac:dyDescent="0.3">
      <c r="A569" s="3">
        <f t="shared" si="16"/>
        <v>43305.624999998625</v>
      </c>
      <c r="B569" s="2">
        <f t="shared" si="17"/>
        <v>23.625000000000124</v>
      </c>
      <c r="C569">
        <v>8</v>
      </c>
      <c r="D569">
        <v>38</v>
      </c>
    </row>
    <row r="570" spans="1:4" x14ac:dyDescent="0.3">
      <c r="A570" s="3">
        <f t="shared" si="16"/>
        <v>43305.666666665289</v>
      </c>
      <c r="B570" s="2">
        <f t="shared" si="17"/>
        <v>23.666666666666792</v>
      </c>
      <c r="C570">
        <v>5</v>
      </c>
      <c r="D570">
        <v>35</v>
      </c>
    </row>
    <row r="571" spans="1:4" x14ac:dyDescent="0.3">
      <c r="A571" s="3">
        <f t="shared" si="16"/>
        <v>43305.708333331953</v>
      </c>
      <c r="B571" s="2">
        <f t="shared" si="17"/>
        <v>23.70833333333346</v>
      </c>
      <c r="C571">
        <v>4</v>
      </c>
      <c r="D571">
        <v>22</v>
      </c>
    </row>
    <row r="572" spans="1:4" x14ac:dyDescent="0.3">
      <c r="A572" s="3">
        <f t="shared" si="16"/>
        <v>43305.749999998618</v>
      </c>
      <c r="B572" s="2">
        <f t="shared" si="17"/>
        <v>23.750000000000128</v>
      </c>
      <c r="C572">
        <v>3</v>
      </c>
      <c r="D572">
        <v>19</v>
      </c>
    </row>
    <row r="573" spans="1:4" x14ac:dyDescent="0.3">
      <c r="A573" s="3">
        <f t="shared" si="16"/>
        <v>43305.791666665282</v>
      </c>
      <c r="B573" s="2">
        <f t="shared" si="17"/>
        <v>23.791666666666796</v>
      </c>
      <c r="C573">
        <v>1</v>
      </c>
      <c r="D573">
        <v>17</v>
      </c>
    </row>
    <row r="574" spans="1:4" x14ac:dyDescent="0.3">
      <c r="A574" s="3">
        <f t="shared" si="16"/>
        <v>43305.833333331946</v>
      </c>
      <c r="B574" s="2">
        <f t="shared" si="17"/>
        <v>23.833333333333464</v>
      </c>
      <c r="C574">
        <v>4</v>
      </c>
      <c r="D574">
        <v>36</v>
      </c>
    </row>
    <row r="575" spans="1:4" x14ac:dyDescent="0.3">
      <c r="A575" s="3">
        <f t="shared" si="16"/>
        <v>43305.87499999861</v>
      </c>
      <c r="B575" s="2">
        <f t="shared" si="17"/>
        <v>23.875000000000131</v>
      </c>
      <c r="C575">
        <v>9</v>
      </c>
      <c r="D575">
        <v>51</v>
      </c>
    </row>
    <row r="576" spans="1:4" x14ac:dyDescent="0.3">
      <c r="A576" s="3">
        <f t="shared" si="16"/>
        <v>43305.916666665275</v>
      </c>
      <c r="B576" s="2">
        <f t="shared" si="17"/>
        <v>23.916666666666799</v>
      </c>
      <c r="C576">
        <v>2</v>
      </c>
      <c r="D576">
        <v>15</v>
      </c>
    </row>
    <row r="577" spans="1:4" x14ac:dyDescent="0.3">
      <c r="A577" s="3">
        <f t="shared" si="16"/>
        <v>43305.958333331939</v>
      </c>
      <c r="B577" s="2">
        <f t="shared" si="17"/>
        <v>23.958333333333467</v>
      </c>
      <c r="C577">
        <v>2</v>
      </c>
      <c r="D577">
        <v>22</v>
      </c>
    </row>
    <row r="578" spans="1:4" x14ac:dyDescent="0.3">
      <c r="A578" s="3">
        <f t="shared" si="16"/>
        <v>43305.999999998603</v>
      </c>
      <c r="B578" s="2">
        <f t="shared" si="17"/>
        <v>24.000000000000135</v>
      </c>
      <c r="C578">
        <v>1</v>
      </c>
      <c r="D578">
        <v>12</v>
      </c>
    </row>
    <row r="579" spans="1:4" x14ac:dyDescent="0.3">
      <c r="A579" s="3">
        <f t="shared" si="16"/>
        <v>43306.041666665267</v>
      </c>
      <c r="B579" s="2">
        <f t="shared" si="17"/>
        <v>24.041666666666803</v>
      </c>
      <c r="C579">
        <v>1</v>
      </c>
      <c r="D579">
        <v>7</v>
      </c>
    </row>
    <row r="580" spans="1:4" x14ac:dyDescent="0.3">
      <c r="A580" s="3">
        <f t="shared" ref="A580:A643" si="18">A579+1/24</f>
        <v>43306.083333331931</v>
      </c>
      <c r="B580" s="2">
        <f t="shared" ref="B580:B643" si="19">B579+1/24</f>
        <v>24.083333333333471</v>
      </c>
      <c r="C580">
        <v>1</v>
      </c>
      <c r="D580">
        <v>7</v>
      </c>
    </row>
    <row r="581" spans="1:4" x14ac:dyDescent="0.3">
      <c r="A581" s="3">
        <f t="shared" si="18"/>
        <v>43306.124999998596</v>
      </c>
      <c r="B581" s="2">
        <f t="shared" si="19"/>
        <v>24.125000000000139</v>
      </c>
      <c r="C581">
        <v>1</v>
      </c>
      <c r="D581">
        <v>4</v>
      </c>
    </row>
    <row r="582" spans="1:4" x14ac:dyDescent="0.3">
      <c r="A582" s="3">
        <f t="shared" si="18"/>
        <v>43306.16666666526</v>
      </c>
      <c r="B582" s="2">
        <f t="shared" si="19"/>
        <v>24.166666666666806</v>
      </c>
      <c r="C582">
        <v>1</v>
      </c>
      <c r="D582">
        <v>5</v>
      </c>
    </row>
    <row r="583" spans="1:4" x14ac:dyDescent="0.3">
      <c r="A583" s="3">
        <f t="shared" si="18"/>
        <v>43306.208333331924</v>
      </c>
      <c r="B583" s="2">
        <f t="shared" si="19"/>
        <v>24.208333333333474</v>
      </c>
      <c r="C583">
        <v>1</v>
      </c>
      <c r="D583">
        <v>8</v>
      </c>
    </row>
    <row r="584" spans="1:4" x14ac:dyDescent="0.3">
      <c r="A584" s="3">
        <f t="shared" si="18"/>
        <v>43306.249999998588</v>
      </c>
      <c r="B584" s="2">
        <f t="shared" si="19"/>
        <v>24.250000000000142</v>
      </c>
      <c r="C584">
        <v>1</v>
      </c>
      <c r="D584">
        <v>10</v>
      </c>
    </row>
    <row r="585" spans="1:4" x14ac:dyDescent="0.3">
      <c r="A585" s="3">
        <f t="shared" si="18"/>
        <v>43306.291666665253</v>
      </c>
      <c r="B585" s="2">
        <f t="shared" si="19"/>
        <v>24.29166666666681</v>
      </c>
      <c r="C585">
        <v>3</v>
      </c>
      <c r="D585">
        <v>21</v>
      </c>
    </row>
    <row r="586" spans="1:4" x14ac:dyDescent="0.3">
      <c r="A586" s="3">
        <f t="shared" si="18"/>
        <v>43306.333333331917</v>
      </c>
      <c r="B586" s="2">
        <f t="shared" si="19"/>
        <v>24.333333333333478</v>
      </c>
      <c r="C586">
        <v>4</v>
      </c>
      <c r="D586">
        <v>23</v>
      </c>
    </row>
    <row r="587" spans="1:4" x14ac:dyDescent="0.3">
      <c r="A587" s="3">
        <f t="shared" si="18"/>
        <v>43306.374999998581</v>
      </c>
      <c r="B587" s="2">
        <f t="shared" si="19"/>
        <v>24.375000000000146</v>
      </c>
      <c r="C587">
        <v>4</v>
      </c>
      <c r="D587">
        <v>15</v>
      </c>
    </row>
    <row r="588" spans="1:4" x14ac:dyDescent="0.3">
      <c r="A588" s="3">
        <f t="shared" si="18"/>
        <v>43306.416666665245</v>
      </c>
      <c r="B588" s="2">
        <f t="shared" si="19"/>
        <v>24.416666666666814</v>
      </c>
      <c r="C588">
        <v>3</v>
      </c>
      <c r="D588">
        <v>13</v>
      </c>
    </row>
    <row r="589" spans="1:4" x14ac:dyDescent="0.3">
      <c r="A589" s="3">
        <f t="shared" si="18"/>
        <v>43306.45833333191</v>
      </c>
      <c r="B589" s="2">
        <f t="shared" si="19"/>
        <v>24.458333333333481</v>
      </c>
      <c r="C589">
        <v>3</v>
      </c>
      <c r="D589">
        <v>13</v>
      </c>
    </row>
    <row r="590" spans="1:4" x14ac:dyDescent="0.3">
      <c r="A590" s="3">
        <f t="shared" si="18"/>
        <v>43306.499999998574</v>
      </c>
      <c r="B590" s="2">
        <f t="shared" si="19"/>
        <v>24.500000000000149</v>
      </c>
      <c r="C590">
        <v>2</v>
      </c>
      <c r="D590">
        <v>12</v>
      </c>
    </row>
    <row r="591" spans="1:4" x14ac:dyDescent="0.3">
      <c r="A591" s="3">
        <f t="shared" si="18"/>
        <v>43306.541666665238</v>
      </c>
      <c r="B591" s="2">
        <f t="shared" si="19"/>
        <v>24.541666666666817</v>
      </c>
      <c r="C591">
        <v>2</v>
      </c>
      <c r="D591">
        <v>13</v>
      </c>
    </row>
    <row r="592" spans="1:4" x14ac:dyDescent="0.3">
      <c r="A592" s="3">
        <f t="shared" si="18"/>
        <v>43306.583333331902</v>
      </c>
      <c r="B592" s="2">
        <f t="shared" si="19"/>
        <v>24.583333333333485</v>
      </c>
      <c r="C592">
        <v>3</v>
      </c>
      <c r="D592">
        <v>16</v>
      </c>
    </row>
    <row r="593" spans="1:4" x14ac:dyDescent="0.3">
      <c r="A593" s="3">
        <f t="shared" si="18"/>
        <v>43306.624999998567</v>
      </c>
      <c r="B593" s="2">
        <f t="shared" si="19"/>
        <v>24.625000000000153</v>
      </c>
      <c r="C593">
        <v>3</v>
      </c>
      <c r="D593">
        <v>18</v>
      </c>
    </row>
    <row r="594" spans="1:4" x14ac:dyDescent="0.3">
      <c r="A594" s="3">
        <f t="shared" si="18"/>
        <v>43306.666666665231</v>
      </c>
      <c r="B594" s="2">
        <f t="shared" si="19"/>
        <v>24.666666666666821</v>
      </c>
      <c r="C594">
        <v>3</v>
      </c>
      <c r="D594">
        <v>22</v>
      </c>
    </row>
    <row r="595" spans="1:4" x14ac:dyDescent="0.3">
      <c r="A595" s="3">
        <f t="shared" si="18"/>
        <v>43306.708333331895</v>
      </c>
      <c r="B595" s="2">
        <f t="shared" si="19"/>
        <v>24.708333333333488</v>
      </c>
      <c r="C595">
        <v>7</v>
      </c>
      <c r="D595">
        <v>32</v>
      </c>
    </row>
    <row r="596" spans="1:4" x14ac:dyDescent="0.3">
      <c r="A596" s="3">
        <f t="shared" si="18"/>
        <v>43306.749999998559</v>
      </c>
      <c r="B596" s="2">
        <f t="shared" si="19"/>
        <v>24.750000000000156</v>
      </c>
      <c r="C596">
        <v>3</v>
      </c>
      <c r="D596">
        <v>19</v>
      </c>
    </row>
    <row r="597" spans="1:4" x14ac:dyDescent="0.3">
      <c r="A597" s="3">
        <f t="shared" si="18"/>
        <v>43306.791666665224</v>
      </c>
      <c r="B597" s="2">
        <f t="shared" si="19"/>
        <v>24.791666666666824</v>
      </c>
      <c r="C597">
        <v>4</v>
      </c>
      <c r="D597">
        <v>39</v>
      </c>
    </row>
    <row r="598" spans="1:4" x14ac:dyDescent="0.3">
      <c r="A598" s="3">
        <f t="shared" si="18"/>
        <v>43306.833333331888</v>
      </c>
      <c r="B598" s="2">
        <f t="shared" si="19"/>
        <v>24.833333333333492</v>
      </c>
      <c r="C598">
        <v>4</v>
      </c>
      <c r="D598">
        <v>45</v>
      </c>
    </row>
    <row r="599" spans="1:4" x14ac:dyDescent="0.3">
      <c r="A599" s="3">
        <f t="shared" si="18"/>
        <v>43306.874999998552</v>
      </c>
      <c r="B599" s="2">
        <f t="shared" si="19"/>
        <v>24.87500000000016</v>
      </c>
      <c r="C599">
        <v>6</v>
      </c>
      <c r="D599">
        <v>44</v>
      </c>
    </row>
    <row r="600" spans="1:4" x14ac:dyDescent="0.3">
      <c r="A600" s="3">
        <f t="shared" si="18"/>
        <v>43306.916666665216</v>
      </c>
      <c r="B600" s="2">
        <f t="shared" si="19"/>
        <v>24.916666666666828</v>
      </c>
      <c r="C600">
        <v>2</v>
      </c>
      <c r="D600">
        <v>22</v>
      </c>
    </row>
    <row r="601" spans="1:4" x14ac:dyDescent="0.3">
      <c r="A601" s="3">
        <f t="shared" si="18"/>
        <v>43306.958333331881</v>
      </c>
      <c r="B601" s="2">
        <f t="shared" si="19"/>
        <v>24.958333333333496</v>
      </c>
      <c r="C601">
        <v>1</v>
      </c>
      <c r="D601">
        <v>18</v>
      </c>
    </row>
    <row r="602" spans="1:4" x14ac:dyDescent="0.3">
      <c r="A602" s="3">
        <f t="shared" si="18"/>
        <v>43306.999999998545</v>
      </c>
      <c r="B602" s="2">
        <f t="shared" si="19"/>
        <v>25.000000000000163</v>
      </c>
      <c r="C602">
        <v>1</v>
      </c>
      <c r="D602">
        <v>17</v>
      </c>
    </row>
    <row r="603" spans="1:4" x14ac:dyDescent="0.3">
      <c r="A603" s="3">
        <f t="shared" si="18"/>
        <v>43307.041666665209</v>
      </c>
      <c r="B603" s="2">
        <f t="shared" si="19"/>
        <v>25.041666666666831</v>
      </c>
      <c r="C603">
        <v>1</v>
      </c>
      <c r="D603">
        <v>14</v>
      </c>
    </row>
    <row r="604" spans="1:4" x14ac:dyDescent="0.3">
      <c r="A604" s="3">
        <f t="shared" si="18"/>
        <v>43307.083333331873</v>
      </c>
      <c r="B604" s="2">
        <f t="shared" si="19"/>
        <v>25.083333333333499</v>
      </c>
      <c r="C604">
        <v>1</v>
      </c>
      <c r="D604">
        <v>8</v>
      </c>
    </row>
    <row r="605" spans="1:4" x14ac:dyDescent="0.3">
      <c r="A605" s="3">
        <f t="shared" si="18"/>
        <v>43307.124999998538</v>
      </c>
      <c r="B605" s="2">
        <f t="shared" si="19"/>
        <v>25.125000000000167</v>
      </c>
      <c r="C605">
        <v>1</v>
      </c>
      <c r="D605">
        <v>4</v>
      </c>
    </row>
    <row r="606" spans="1:4" x14ac:dyDescent="0.3">
      <c r="A606" s="3">
        <f t="shared" si="18"/>
        <v>43307.166666665202</v>
      </c>
      <c r="B606" s="2">
        <f t="shared" si="19"/>
        <v>25.166666666666835</v>
      </c>
      <c r="C606">
        <v>1</v>
      </c>
      <c r="D606">
        <v>5</v>
      </c>
    </row>
    <row r="607" spans="1:4" x14ac:dyDescent="0.3">
      <c r="A607" s="3">
        <f t="shared" si="18"/>
        <v>43307.208333331866</v>
      </c>
      <c r="B607" s="2">
        <f t="shared" si="19"/>
        <v>25.208333333333503</v>
      </c>
      <c r="C607">
        <v>1</v>
      </c>
      <c r="D607">
        <v>9</v>
      </c>
    </row>
    <row r="608" spans="1:4" x14ac:dyDescent="0.3">
      <c r="A608" s="3">
        <f t="shared" si="18"/>
        <v>43307.24999999853</v>
      </c>
      <c r="B608" s="2">
        <f t="shared" si="19"/>
        <v>25.250000000000171</v>
      </c>
      <c r="C608">
        <v>1</v>
      </c>
      <c r="D608">
        <v>16</v>
      </c>
    </row>
    <row r="609" spans="1:4" x14ac:dyDescent="0.3">
      <c r="A609" s="3">
        <f t="shared" si="18"/>
        <v>43307.291666665194</v>
      </c>
      <c r="B609" s="2">
        <f t="shared" si="19"/>
        <v>25.291666666666838</v>
      </c>
      <c r="C609">
        <v>3</v>
      </c>
      <c r="D609">
        <v>17</v>
      </c>
    </row>
    <row r="610" spans="1:4" x14ac:dyDescent="0.3">
      <c r="A610" s="3">
        <f t="shared" si="18"/>
        <v>43307.333333331859</v>
      </c>
      <c r="B610" s="2">
        <f t="shared" si="19"/>
        <v>25.333333333333506</v>
      </c>
      <c r="C610">
        <v>3</v>
      </c>
      <c r="D610">
        <v>20</v>
      </c>
    </row>
    <row r="611" spans="1:4" x14ac:dyDescent="0.3">
      <c r="A611" s="3">
        <f t="shared" si="18"/>
        <v>43307.374999998523</v>
      </c>
      <c r="B611" s="2">
        <f t="shared" si="19"/>
        <v>25.375000000000174</v>
      </c>
      <c r="C611">
        <v>4</v>
      </c>
      <c r="D611">
        <v>18</v>
      </c>
    </row>
    <row r="612" spans="1:4" x14ac:dyDescent="0.3">
      <c r="A612" s="3">
        <f t="shared" si="18"/>
        <v>43307.416666665187</v>
      </c>
      <c r="B612" s="2">
        <f t="shared" si="19"/>
        <v>25.416666666666842</v>
      </c>
      <c r="C612">
        <v>11</v>
      </c>
      <c r="D612">
        <v>31</v>
      </c>
    </row>
    <row r="613" spans="1:4" x14ac:dyDescent="0.3">
      <c r="A613" s="3">
        <f t="shared" si="18"/>
        <v>43307.458333331851</v>
      </c>
      <c r="B613" s="2">
        <f t="shared" si="19"/>
        <v>25.45833333333351</v>
      </c>
      <c r="C613">
        <v>6</v>
      </c>
      <c r="D613">
        <v>28</v>
      </c>
    </row>
    <row r="614" spans="1:4" x14ac:dyDescent="0.3">
      <c r="A614" s="3">
        <f t="shared" si="18"/>
        <v>43307.499999998516</v>
      </c>
      <c r="B614" s="2">
        <f t="shared" si="19"/>
        <v>25.500000000000178</v>
      </c>
      <c r="C614">
        <v>1</v>
      </c>
      <c r="D614">
        <v>11</v>
      </c>
    </row>
    <row r="615" spans="1:4" x14ac:dyDescent="0.3">
      <c r="A615" s="3">
        <f t="shared" si="18"/>
        <v>43307.54166666518</v>
      </c>
      <c r="B615" s="2">
        <f t="shared" si="19"/>
        <v>25.541666666666845</v>
      </c>
      <c r="C615">
        <v>2</v>
      </c>
      <c r="D615">
        <v>15</v>
      </c>
    </row>
    <row r="616" spans="1:4" x14ac:dyDescent="0.3">
      <c r="A616" s="3">
        <f t="shared" si="18"/>
        <v>43307.583333331844</v>
      </c>
      <c r="B616" s="2">
        <f t="shared" si="19"/>
        <v>25.583333333333513</v>
      </c>
      <c r="C616">
        <v>2</v>
      </c>
      <c r="D616">
        <v>10</v>
      </c>
    </row>
    <row r="617" spans="1:4" x14ac:dyDescent="0.3">
      <c r="A617" s="3">
        <f t="shared" si="18"/>
        <v>43307.624999998508</v>
      </c>
      <c r="B617" s="2">
        <f t="shared" si="19"/>
        <v>25.625000000000181</v>
      </c>
      <c r="C617">
        <v>3</v>
      </c>
      <c r="D617">
        <v>15</v>
      </c>
    </row>
    <row r="618" spans="1:4" x14ac:dyDescent="0.3">
      <c r="A618" s="3">
        <f t="shared" si="18"/>
        <v>43307.666666665173</v>
      </c>
      <c r="B618" s="2">
        <f t="shared" si="19"/>
        <v>25.666666666666849</v>
      </c>
      <c r="C618">
        <v>2</v>
      </c>
      <c r="D618">
        <v>14</v>
      </c>
    </row>
    <row r="619" spans="1:4" x14ac:dyDescent="0.3">
      <c r="A619" s="3">
        <f t="shared" si="18"/>
        <v>43307.708333331837</v>
      </c>
      <c r="B619" s="2">
        <f t="shared" si="19"/>
        <v>25.708333333333517</v>
      </c>
      <c r="C619">
        <v>2</v>
      </c>
      <c r="D619">
        <v>12</v>
      </c>
    </row>
    <row r="620" spans="1:4" x14ac:dyDescent="0.3">
      <c r="A620" s="3">
        <f t="shared" si="18"/>
        <v>43307.749999998501</v>
      </c>
      <c r="B620" s="2">
        <f t="shared" si="19"/>
        <v>25.750000000000185</v>
      </c>
      <c r="C620">
        <v>2</v>
      </c>
      <c r="D620">
        <v>14</v>
      </c>
    </row>
    <row r="621" spans="1:4" x14ac:dyDescent="0.3">
      <c r="A621" s="3">
        <f t="shared" si="18"/>
        <v>43307.791666665165</v>
      </c>
      <c r="B621" s="2">
        <f t="shared" si="19"/>
        <v>25.791666666666853</v>
      </c>
      <c r="C621">
        <v>1</v>
      </c>
      <c r="D621">
        <v>17</v>
      </c>
    </row>
    <row r="622" spans="1:4" x14ac:dyDescent="0.3">
      <c r="A622" s="3">
        <f t="shared" si="18"/>
        <v>43307.83333333183</v>
      </c>
      <c r="B622" s="2">
        <f t="shared" si="19"/>
        <v>25.83333333333352</v>
      </c>
      <c r="C622">
        <v>1</v>
      </c>
      <c r="D622">
        <v>28</v>
      </c>
    </row>
    <row r="623" spans="1:4" x14ac:dyDescent="0.3">
      <c r="A623" s="3">
        <f t="shared" si="18"/>
        <v>43307.874999998494</v>
      </c>
      <c r="B623" s="2">
        <f t="shared" si="19"/>
        <v>25.875000000000188</v>
      </c>
      <c r="C623">
        <v>5</v>
      </c>
      <c r="D623">
        <v>46</v>
      </c>
    </row>
    <row r="624" spans="1:4" x14ac:dyDescent="0.3">
      <c r="A624" s="3">
        <f t="shared" si="18"/>
        <v>43307.916666665158</v>
      </c>
      <c r="B624" s="2">
        <f t="shared" si="19"/>
        <v>25.916666666666856</v>
      </c>
      <c r="C624">
        <v>10</v>
      </c>
      <c r="D624">
        <v>55</v>
      </c>
    </row>
    <row r="625" spans="1:4" x14ac:dyDescent="0.3">
      <c r="A625" s="3">
        <f t="shared" si="18"/>
        <v>43307.958333331822</v>
      </c>
      <c r="B625" s="2">
        <f t="shared" si="19"/>
        <v>25.958333333333524</v>
      </c>
      <c r="C625">
        <v>7</v>
      </c>
      <c r="D625">
        <v>53</v>
      </c>
    </row>
    <row r="626" spans="1:4" x14ac:dyDescent="0.3">
      <c r="A626" s="3">
        <f t="shared" si="18"/>
        <v>43307.999999998487</v>
      </c>
      <c r="B626" s="2">
        <f t="shared" si="19"/>
        <v>26.000000000000192</v>
      </c>
      <c r="C626">
        <v>5</v>
      </c>
      <c r="D626">
        <v>46</v>
      </c>
    </row>
    <row r="627" spans="1:4" x14ac:dyDescent="0.3">
      <c r="A627" s="3">
        <f t="shared" si="18"/>
        <v>43308.041666665151</v>
      </c>
      <c r="B627" s="2">
        <f t="shared" si="19"/>
        <v>26.04166666666686</v>
      </c>
      <c r="C627">
        <v>5</v>
      </c>
      <c r="D627">
        <v>43</v>
      </c>
    </row>
    <row r="628" spans="1:4" x14ac:dyDescent="0.3">
      <c r="A628" s="3">
        <f t="shared" si="18"/>
        <v>43308.083333331815</v>
      </c>
      <c r="B628" s="2">
        <f t="shared" si="19"/>
        <v>26.083333333333528</v>
      </c>
      <c r="C628">
        <v>3</v>
      </c>
      <c r="D628">
        <v>33</v>
      </c>
    </row>
    <row r="629" spans="1:4" x14ac:dyDescent="0.3">
      <c r="A629" s="3">
        <f t="shared" si="18"/>
        <v>43308.124999998479</v>
      </c>
      <c r="B629" s="2">
        <f t="shared" si="19"/>
        <v>26.125000000000195</v>
      </c>
      <c r="C629">
        <v>2</v>
      </c>
      <c r="D629">
        <v>24</v>
      </c>
    </row>
    <row r="630" spans="1:4" x14ac:dyDescent="0.3">
      <c r="A630" s="3">
        <f t="shared" si="18"/>
        <v>43308.166666665144</v>
      </c>
      <c r="B630" s="2">
        <f t="shared" si="19"/>
        <v>26.166666666666863</v>
      </c>
      <c r="C630">
        <v>2</v>
      </c>
      <c r="D630">
        <v>21</v>
      </c>
    </row>
    <row r="631" spans="1:4" x14ac:dyDescent="0.3">
      <c r="A631" s="3">
        <f t="shared" si="18"/>
        <v>43308.208333331808</v>
      </c>
      <c r="B631" s="2">
        <f t="shared" si="19"/>
        <v>26.208333333333531</v>
      </c>
      <c r="C631">
        <v>3</v>
      </c>
      <c r="D631">
        <v>26</v>
      </c>
    </row>
    <row r="632" spans="1:4" x14ac:dyDescent="0.3">
      <c r="A632" s="3">
        <f t="shared" si="18"/>
        <v>43308.249999998472</v>
      </c>
      <c r="B632" s="2">
        <f t="shared" si="19"/>
        <v>26.250000000000199</v>
      </c>
      <c r="C632">
        <v>15</v>
      </c>
      <c r="D632">
        <v>34</v>
      </c>
    </row>
    <row r="633" spans="1:4" x14ac:dyDescent="0.3">
      <c r="A633" s="3">
        <f t="shared" si="18"/>
        <v>43308.291666665136</v>
      </c>
      <c r="B633" s="2">
        <f t="shared" si="19"/>
        <v>26.291666666666867</v>
      </c>
      <c r="C633">
        <v>23</v>
      </c>
      <c r="D633">
        <v>41</v>
      </c>
    </row>
    <row r="634" spans="1:4" x14ac:dyDescent="0.3">
      <c r="A634" s="3">
        <f t="shared" si="18"/>
        <v>43308.333333331801</v>
      </c>
      <c r="B634" s="2">
        <f t="shared" si="19"/>
        <v>26.333333333333535</v>
      </c>
      <c r="C634">
        <v>7</v>
      </c>
      <c r="D634">
        <v>33</v>
      </c>
    </row>
    <row r="635" spans="1:4" x14ac:dyDescent="0.3">
      <c r="A635" s="3">
        <f t="shared" si="18"/>
        <v>43308.374999998465</v>
      </c>
      <c r="B635" s="2">
        <f t="shared" si="19"/>
        <v>26.375000000000203</v>
      </c>
      <c r="C635">
        <v>14</v>
      </c>
      <c r="D635">
        <v>40</v>
      </c>
    </row>
    <row r="636" spans="1:4" x14ac:dyDescent="0.3">
      <c r="A636" s="3">
        <f t="shared" si="18"/>
        <v>43308.416666665129</v>
      </c>
      <c r="B636" s="2">
        <f t="shared" si="19"/>
        <v>26.41666666666687</v>
      </c>
      <c r="C636">
        <v>13</v>
      </c>
      <c r="D636">
        <v>39</v>
      </c>
    </row>
    <row r="637" spans="1:4" x14ac:dyDescent="0.3">
      <c r="A637" s="3">
        <f t="shared" si="18"/>
        <v>43308.458333331793</v>
      </c>
      <c r="B637" s="2">
        <f t="shared" si="19"/>
        <v>26.458333333333538</v>
      </c>
      <c r="C637">
        <v>8</v>
      </c>
      <c r="D637">
        <v>38</v>
      </c>
    </row>
    <row r="638" spans="1:4" x14ac:dyDescent="0.3">
      <c r="A638" s="3">
        <f t="shared" si="18"/>
        <v>43308.499999998457</v>
      </c>
      <c r="B638" s="2">
        <f t="shared" si="19"/>
        <v>26.500000000000206</v>
      </c>
      <c r="C638">
        <v>4</v>
      </c>
      <c r="D638">
        <v>19</v>
      </c>
    </row>
    <row r="639" spans="1:4" x14ac:dyDescent="0.3">
      <c r="A639" s="3">
        <f t="shared" si="18"/>
        <v>43308.541666665122</v>
      </c>
      <c r="B639" s="2">
        <f t="shared" si="19"/>
        <v>26.541666666666874</v>
      </c>
      <c r="C639">
        <v>3</v>
      </c>
      <c r="D639">
        <v>18</v>
      </c>
    </row>
    <row r="640" spans="1:4" x14ac:dyDescent="0.3">
      <c r="A640" s="3">
        <f t="shared" si="18"/>
        <v>43308.583333331786</v>
      </c>
      <c r="B640" s="2">
        <f t="shared" si="19"/>
        <v>26.583333333333542</v>
      </c>
      <c r="C640">
        <v>3</v>
      </c>
      <c r="D640">
        <v>24</v>
      </c>
    </row>
    <row r="641" spans="1:4" x14ac:dyDescent="0.3">
      <c r="A641" s="3">
        <f t="shared" si="18"/>
        <v>43308.62499999845</v>
      </c>
      <c r="B641" s="2">
        <f t="shared" si="19"/>
        <v>26.62500000000021</v>
      </c>
      <c r="C641">
        <v>3</v>
      </c>
      <c r="D641">
        <v>23</v>
      </c>
    </row>
    <row r="642" spans="1:4" x14ac:dyDescent="0.3">
      <c r="A642" s="3">
        <f t="shared" si="18"/>
        <v>43308.666666665114</v>
      </c>
      <c r="B642" s="2">
        <f t="shared" si="19"/>
        <v>26.666666666666877</v>
      </c>
      <c r="C642">
        <v>3</v>
      </c>
      <c r="D642">
        <v>32</v>
      </c>
    </row>
    <row r="643" spans="1:4" x14ac:dyDescent="0.3">
      <c r="A643" s="3">
        <f t="shared" si="18"/>
        <v>43308.708333331779</v>
      </c>
      <c r="B643" s="2">
        <f t="shared" si="19"/>
        <v>26.708333333333545</v>
      </c>
      <c r="C643">
        <v>4</v>
      </c>
      <c r="D643">
        <v>32</v>
      </c>
    </row>
    <row r="644" spans="1:4" x14ac:dyDescent="0.3">
      <c r="A644" s="3">
        <f t="shared" ref="A644:A707" si="20">A643+1/24</f>
        <v>43308.749999998443</v>
      </c>
      <c r="B644" s="2">
        <f t="shared" ref="B644:B707" si="21">B643+1/24</f>
        <v>26.750000000000213</v>
      </c>
      <c r="C644">
        <v>4</v>
      </c>
      <c r="D644">
        <v>33</v>
      </c>
    </row>
    <row r="645" spans="1:4" x14ac:dyDescent="0.3">
      <c r="A645" s="3">
        <f t="shared" si="20"/>
        <v>43308.791666665107</v>
      </c>
      <c r="B645" s="2">
        <f t="shared" si="21"/>
        <v>26.791666666666881</v>
      </c>
      <c r="C645">
        <v>2</v>
      </c>
      <c r="D645">
        <v>27</v>
      </c>
    </row>
    <row r="646" spans="1:4" x14ac:dyDescent="0.3">
      <c r="A646" s="3">
        <f t="shared" si="20"/>
        <v>43308.833333331771</v>
      </c>
      <c r="B646" s="2">
        <f t="shared" si="21"/>
        <v>26.833333333333549</v>
      </c>
      <c r="C646">
        <v>1</v>
      </c>
      <c r="D646">
        <v>24</v>
      </c>
    </row>
    <row r="647" spans="1:4" x14ac:dyDescent="0.3">
      <c r="A647" s="3">
        <f t="shared" si="20"/>
        <v>43308.874999998436</v>
      </c>
      <c r="B647" s="2">
        <f t="shared" si="21"/>
        <v>26.875000000000217</v>
      </c>
      <c r="C647">
        <v>2</v>
      </c>
      <c r="D647">
        <v>24</v>
      </c>
    </row>
    <row r="648" spans="1:4" x14ac:dyDescent="0.3">
      <c r="A648" s="3">
        <f t="shared" si="20"/>
        <v>43308.9166666651</v>
      </c>
      <c r="B648" s="2">
        <f t="shared" si="21"/>
        <v>26.916666666666885</v>
      </c>
      <c r="C648">
        <v>7</v>
      </c>
      <c r="D648">
        <v>52</v>
      </c>
    </row>
    <row r="649" spans="1:4" x14ac:dyDescent="0.3">
      <c r="A649" s="3">
        <f t="shared" si="20"/>
        <v>43308.958333331764</v>
      </c>
      <c r="B649" s="2">
        <f t="shared" si="21"/>
        <v>26.958333333333552</v>
      </c>
      <c r="C649">
        <v>3</v>
      </c>
      <c r="D649">
        <v>35</v>
      </c>
    </row>
    <row r="650" spans="1:4" x14ac:dyDescent="0.3">
      <c r="A650" s="3">
        <f t="shared" si="20"/>
        <v>43308.999999998428</v>
      </c>
      <c r="B650" s="2">
        <f t="shared" si="21"/>
        <v>27.00000000000022</v>
      </c>
      <c r="C650">
        <v>3</v>
      </c>
      <c r="D650">
        <v>31</v>
      </c>
    </row>
    <row r="651" spans="1:4" x14ac:dyDescent="0.3">
      <c r="A651" s="3">
        <f t="shared" si="20"/>
        <v>43309.041666665093</v>
      </c>
      <c r="B651" s="2">
        <f t="shared" si="21"/>
        <v>27.041666666666888</v>
      </c>
      <c r="C651">
        <v>2</v>
      </c>
      <c r="D651">
        <v>23</v>
      </c>
    </row>
    <row r="652" spans="1:4" x14ac:dyDescent="0.3">
      <c r="A652" s="3">
        <f t="shared" si="20"/>
        <v>43309.083333331757</v>
      </c>
      <c r="B652" s="2">
        <f t="shared" si="21"/>
        <v>27.083333333333556</v>
      </c>
      <c r="C652">
        <v>3</v>
      </c>
      <c r="D652">
        <v>31</v>
      </c>
    </row>
    <row r="653" spans="1:4" x14ac:dyDescent="0.3">
      <c r="A653" s="3">
        <f t="shared" si="20"/>
        <v>43309.124999998421</v>
      </c>
      <c r="B653" s="2">
        <f t="shared" si="21"/>
        <v>27.125000000000224</v>
      </c>
      <c r="C653">
        <v>2</v>
      </c>
      <c r="D653">
        <v>25</v>
      </c>
    </row>
    <row r="654" spans="1:4" x14ac:dyDescent="0.3">
      <c r="A654" s="3">
        <f t="shared" si="20"/>
        <v>43309.166666665085</v>
      </c>
      <c r="B654" s="2">
        <f t="shared" si="21"/>
        <v>27.166666666666892</v>
      </c>
      <c r="C654">
        <v>1</v>
      </c>
      <c r="D654">
        <v>10</v>
      </c>
    </row>
    <row r="655" spans="1:4" x14ac:dyDescent="0.3">
      <c r="A655" s="3">
        <f t="shared" si="20"/>
        <v>43309.20833333175</v>
      </c>
      <c r="B655" s="2">
        <f t="shared" si="21"/>
        <v>27.20833333333356</v>
      </c>
      <c r="C655">
        <v>1</v>
      </c>
      <c r="D655">
        <v>13</v>
      </c>
    </row>
    <row r="656" spans="1:4" x14ac:dyDescent="0.3">
      <c r="A656" s="3">
        <f t="shared" si="20"/>
        <v>43309.249999998414</v>
      </c>
      <c r="B656" s="2">
        <f t="shared" si="21"/>
        <v>27.250000000000227</v>
      </c>
      <c r="C656">
        <v>3</v>
      </c>
      <c r="D656">
        <v>28</v>
      </c>
    </row>
    <row r="657" spans="1:4" x14ac:dyDescent="0.3">
      <c r="A657" s="3">
        <f t="shared" si="20"/>
        <v>43309.291666665078</v>
      </c>
      <c r="B657" s="2">
        <f t="shared" si="21"/>
        <v>27.291666666666895</v>
      </c>
      <c r="C657">
        <v>6</v>
      </c>
      <c r="D657">
        <v>40</v>
      </c>
    </row>
    <row r="658" spans="1:4" x14ac:dyDescent="0.3">
      <c r="A658" s="3">
        <f t="shared" si="20"/>
        <v>43309.333333331742</v>
      </c>
      <c r="B658" s="2">
        <f t="shared" si="21"/>
        <v>27.333333333333563</v>
      </c>
      <c r="C658">
        <v>9</v>
      </c>
      <c r="D658">
        <v>40</v>
      </c>
    </row>
    <row r="659" spans="1:4" x14ac:dyDescent="0.3">
      <c r="A659" s="3">
        <f t="shared" si="20"/>
        <v>43309.374999998407</v>
      </c>
      <c r="B659" s="2">
        <f t="shared" si="21"/>
        <v>27.375000000000231</v>
      </c>
      <c r="C659">
        <v>6</v>
      </c>
      <c r="D659">
        <v>29</v>
      </c>
    </row>
    <row r="660" spans="1:4" x14ac:dyDescent="0.3">
      <c r="A660" s="3">
        <f t="shared" si="20"/>
        <v>43309.416666665071</v>
      </c>
      <c r="B660" s="2">
        <f t="shared" si="21"/>
        <v>27.416666666666899</v>
      </c>
      <c r="C660">
        <v>5</v>
      </c>
      <c r="D660">
        <v>21</v>
      </c>
    </row>
    <row r="661" spans="1:4" x14ac:dyDescent="0.3">
      <c r="A661" s="3">
        <f t="shared" si="20"/>
        <v>43309.458333331735</v>
      </c>
      <c r="B661" s="2">
        <f t="shared" si="21"/>
        <v>27.458333333333567</v>
      </c>
      <c r="C661">
        <v>2</v>
      </c>
      <c r="D661">
        <v>12</v>
      </c>
    </row>
    <row r="662" spans="1:4" x14ac:dyDescent="0.3">
      <c r="A662" s="3">
        <f t="shared" si="20"/>
        <v>43309.499999998399</v>
      </c>
      <c r="B662" s="2">
        <f t="shared" si="21"/>
        <v>27.500000000000234</v>
      </c>
      <c r="C662">
        <v>2</v>
      </c>
      <c r="D662">
        <v>12</v>
      </c>
    </row>
    <row r="663" spans="1:4" x14ac:dyDescent="0.3">
      <c r="A663" s="3">
        <f t="shared" si="20"/>
        <v>43309.541666665064</v>
      </c>
      <c r="B663" s="2">
        <f t="shared" si="21"/>
        <v>27.541666666666902</v>
      </c>
      <c r="C663">
        <v>3</v>
      </c>
      <c r="D663">
        <v>13</v>
      </c>
    </row>
    <row r="664" spans="1:4" x14ac:dyDescent="0.3">
      <c r="A664" s="3">
        <f t="shared" si="20"/>
        <v>43309.583333331728</v>
      </c>
      <c r="B664" s="2">
        <f t="shared" si="21"/>
        <v>27.58333333333357</v>
      </c>
      <c r="C664">
        <v>2</v>
      </c>
      <c r="D664">
        <v>10</v>
      </c>
    </row>
    <row r="665" spans="1:4" x14ac:dyDescent="0.3">
      <c r="A665" s="3">
        <f t="shared" si="20"/>
        <v>43309.624999998392</v>
      </c>
      <c r="B665" s="2">
        <f t="shared" si="21"/>
        <v>27.625000000000238</v>
      </c>
      <c r="C665">
        <v>2</v>
      </c>
      <c r="D665">
        <v>10</v>
      </c>
    </row>
    <row r="666" spans="1:4" x14ac:dyDescent="0.3">
      <c r="A666" s="3">
        <f t="shared" si="20"/>
        <v>43309.666666665056</v>
      </c>
      <c r="B666" s="2">
        <f t="shared" si="21"/>
        <v>27.666666666666906</v>
      </c>
      <c r="C666">
        <v>2</v>
      </c>
      <c r="D666">
        <v>12</v>
      </c>
    </row>
    <row r="667" spans="1:4" x14ac:dyDescent="0.3">
      <c r="A667" s="3">
        <f t="shared" si="20"/>
        <v>43309.70833333172</v>
      </c>
      <c r="B667" s="2">
        <f t="shared" si="21"/>
        <v>27.708333333333574</v>
      </c>
      <c r="C667">
        <v>1</v>
      </c>
      <c r="D667">
        <v>9</v>
      </c>
    </row>
    <row r="668" spans="1:4" x14ac:dyDescent="0.3">
      <c r="A668" s="3">
        <f t="shared" si="20"/>
        <v>43309.749999998385</v>
      </c>
      <c r="B668" s="2">
        <f t="shared" si="21"/>
        <v>27.750000000000242</v>
      </c>
      <c r="C668">
        <v>1</v>
      </c>
      <c r="D668">
        <v>12</v>
      </c>
    </row>
    <row r="669" spans="1:4" x14ac:dyDescent="0.3">
      <c r="A669" s="3">
        <f t="shared" si="20"/>
        <v>43309.791666665049</v>
      </c>
      <c r="B669" s="2">
        <f t="shared" si="21"/>
        <v>27.791666666666909</v>
      </c>
      <c r="C669">
        <v>1</v>
      </c>
      <c r="D669">
        <v>12</v>
      </c>
    </row>
    <row r="670" spans="1:4" x14ac:dyDescent="0.3">
      <c r="A670" s="3">
        <f t="shared" si="20"/>
        <v>43309.833333331713</v>
      </c>
      <c r="B670" s="2">
        <f t="shared" si="21"/>
        <v>27.833333333333577</v>
      </c>
      <c r="C670">
        <v>1</v>
      </c>
      <c r="D670">
        <v>19</v>
      </c>
    </row>
    <row r="671" spans="1:4" x14ac:dyDescent="0.3">
      <c r="A671" s="3">
        <f t="shared" si="20"/>
        <v>43309.874999998377</v>
      </c>
      <c r="B671" s="2">
        <f t="shared" si="21"/>
        <v>27.875000000000245</v>
      </c>
      <c r="C671">
        <v>1</v>
      </c>
      <c r="D671">
        <v>16</v>
      </c>
    </row>
    <row r="672" spans="1:4" x14ac:dyDescent="0.3">
      <c r="A672" s="3">
        <f t="shared" si="20"/>
        <v>43309.916666665042</v>
      </c>
      <c r="B672" s="2">
        <f t="shared" si="21"/>
        <v>27.916666666666913</v>
      </c>
      <c r="C672">
        <v>2</v>
      </c>
      <c r="D672">
        <v>36</v>
      </c>
    </row>
    <row r="673" spans="1:4" x14ac:dyDescent="0.3">
      <c r="A673" s="3">
        <f t="shared" si="20"/>
        <v>43309.958333331706</v>
      </c>
      <c r="B673" s="2">
        <f t="shared" si="21"/>
        <v>27.958333333333581</v>
      </c>
      <c r="C673">
        <v>3</v>
      </c>
      <c r="D673">
        <v>36</v>
      </c>
    </row>
    <row r="674" spans="1:4" x14ac:dyDescent="0.3">
      <c r="A674" s="3">
        <f t="shared" si="20"/>
        <v>43309.99999999837</v>
      </c>
      <c r="B674" s="2">
        <f t="shared" si="21"/>
        <v>28.000000000000249</v>
      </c>
      <c r="C674">
        <v>4</v>
      </c>
      <c r="D674">
        <v>41</v>
      </c>
    </row>
    <row r="675" spans="1:4" x14ac:dyDescent="0.3">
      <c r="A675" s="3">
        <f t="shared" si="20"/>
        <v>43310.041666665034</v>
      </c>
      <c r="B675" s="2">
        <f t="shared" si="21"/>
        <v>28.041666666666917</v>
      </c>
      <c r="C675">
        <v>1</v>
      </c>
      <c r="D675">
        <v>22</v>
      </c>
    </row>
    <row r="676" spans="1:4" x14ac:dyDescent="0.3">
      <c r="A676" s="3">
        <f t="shared" si="20"/>
        <v>43310.083333331699</v>
      </c>
      <c r="B676" s="2">
        <f t="shared" si="21"/>
        <v>28.083333333333584</v>
      </c>
      <c r="C676">
        <v>1</v>
      </c>
      <c r="D676">
        <v>18</v>
      </c>
    </row>
    <row r="677" spans="1:4" x14ac:dyDescent="0.3">
      <c r="A677" s="3">
        <f t="shared" si="20"/>
        <v>43310.124999998363</v>
      </c>
      <c r="B677" s="2">
        <f t="shared" si="21"/>
        <v>28.125000000000252</v>
      </c>
      <c r="C677">
        <v>1</v>
      </c>
      <c r="D677">
        <v>7</v>
      </c>
    </row>
    <row r="678" spans="1:4" x14ac:dyDescent="0.3">
      <c r="A678" s="3">
        <f t="shared" si="20"/>
        <v>43310.166666665027</v>
      </c>
      <c r="B678" s="2">
        <f t="shared" si="21"/>
        <v>28.16666666666692</v>
      </c>
      <c r="C678">
        <v>1</v>
      </c>
      <c r="D678">
        <v>9</v>
      </c>
    </row>
    <row r="679" spans="1:4" x14ac:dyDescent="0.3">
      <c r="A679" s="3">
        <f t="shared" si="20"/>
        <v>43310.208333331691</v>
      </c>
      <c r="B679" s="2">
        <f t="shared" si="21"/>
        <v>28.208333333333588</v>
      </c>
      <c r="C679">
        <v>1</v>
      </c>
      <c r="D679">
        <v>12</v>
      </c>
    </row>
    <row r="680" spans="1:4" x14ac:dyDescent="0.3">
      <c r="A680" s="3">
        <f t="shared" si="20"/>
        <v>43310.249999998356</v>
      </c>
      <c r="B680" s="2">
        <f t="shared" si="21"/>
        <v>28.250000000000256</v>
      </c>
      <c r="C680">
        <v>1</v>
      </c>
      <c r="D680">
        <v>19</v>
      </c>
    </row>
    <row r="681" spans="1:4" x14ac:dyDescent="0.3">
      <c r="A681" s="3">
        <f t="shared" si="20"/>
        <v>43310.29166666502</v>
      </c>
      <c r="B681" s="2">
        <f t="shared" si="21"/>
        <v>28.291666666666924</v>
      </c>
      <c r="C681">
        <v>1</v>
      </c>
      <c r="D681">
        <v>15</v>
      </c>
    </row>
    <row r="682" spans="1:4" x14ac:dyDescent="0.3">
      <c r="A682" s="3">
        <f t="shared" si="20"/>
        <v>43310.333333331684</v>
      </c>
      <c r="B682" s="2">
        <f t="shared" si="21"/>
        <v>28.333333333333591</v>
      </c>
      <c r="C682">
        <v>2</v>
      </c>
      <c r="D682">
        <v>13</v>
      </c>
    </row>
    <row r="683" spans="1:4" x14ac:dyDescent="0.3">
      <c r="A683" s="3">
        <f t="shared" si="20"/>
        <v>43310.374999998348</v>
      </c>
      <c r="B683" s="2">
        <f t="shared" si="21"/>
        <v>28.375000000000259</v>
      </c>
      <c r="C683">
        <v>2</v>
      </c>
      <c r="D683">
        <v>12</v>
      </c>
    </row>
    <row r="684" spans="1:4" x14ac:dyDescent="0.3">
      <c r="A684" s="3">
        <f t="shared" si="20"/>
        <v>43310.416666665013</v>
      </c>
      <c r="B684" s="2">
        <f t="shared" si="21"/>
        <v>28.416666666666927</v>
      </c>
      <c r="C684">
        <v>2</v>
      </c>
      <c r="D684">
        <v>11</v>
      </c>
    </row>
    <row r="685" spans="1:4" x14ac:dyDescent="0.3">
      <c r="A685" s="3">
        <f t="shared" si="20"/>
        <v>43310.458333331677</v>
      </c>
      <c r="B685" s="2">
        <f t="shared" si="21"/>
        <v>28.458333333333595</v>
      </c>
      <c r="C685">
        <v>1</v>
      </c>
      <c r="D685">
        <v>8</v>
      </c>
    </row>
    <row r="686" spans="1:4" x14ac:dyDescent="0.3">
      <c r="A686" s="3">
        <f t="shared" si="20"/>
        <v>43310.499999998341</v>
      </c>
      <c r="B686" s="2">
        <f t="shared" si="21"/>
        <v>28.500000000000263</v>
      </c>
      <c r="C686">
        <v>1</v>
      </c>
      <c r="D686">
        <v>8</v>
      </c>
    </row>
    <row r="687" spans="1:4" x14ac:dyDescent="0.3">
      <c r="A687" s="3">
        <f t="shared" si="20"/>
        <v>43310.541666665005</v>
      </c>
      <c r="B687" s="2">
        <f t="shared" si="21"/>
        <v>28.541666666666931</v>
      </c>
      <c r="C687">
        <v>1</v>
      </c>
      <c r="D687">
        <v>9</v>
      </c>
    </row>
    <row r="688" spans="1:4" x14ac:dyDescent="0.3">
      <c r="A688" s="3">
        <f t="shared" si="20"/>
        <v>43310.58333333167</v>
      </c>
      <c r="B688" s="2">
        <f t="shared" si="21"/>
        <v>28.583333333333599</v>
      </c>
      <c r="C688">
        <v>1</v>
      </c>
      <c r="D688">
        <v>6</v>
      </c>
    </row>
    <row r="689" spans="1:4" x14ac:dyDescent="0.3">
      <c r="A689" s="3">
        <f t="shared" si="20"/>
        <v>43310.624999998334</v>
      </c>
      <c r="B689" s="2">
        <f t="shared" si="21"/>
        <v>28.625000000000266</v>
      </c>
      <c r="C689">
        <v>1</v>
      </c>
      <c r="D689">
        <v>9</v>
      </c>
    </row>
    <row r="690" spans="1:4" x14ac:dyDescent="0.3">
      <c r="A690" s="3">
        <f t="shared" si="20"/>
        <v>43310.666666664998</v>
      </c>
      <c r="B690" s="2">
        <f t="shared" si="21"/>
        <v>28.666666666666934</v>
      </c>
      <c r="C690">
        <v>1</v>
      </c>
      <c r="D690">
        <v>11</v>
      </c>
    </row>
    <row r="691" spans="1:4" x14ac:dyDescent="0.3">
      <c r="A691" s="3">
        <f t="shared" si="20"/>
        <v>43310.708333331662</v>
      </c>
      <c r="B691" s="2">
        <f t="shared" si="21"/>
        <v>28.708333333333602</v>
      </c>
      <c r="C691">
        <v>2</v>
      </c>
      <c r="D691">
        <v>15</v>
      </c>
    </row>
    <row r="692" spans="1:4" x14ac:dyDescent="0.3">
      <c r="A692" s="3">
        <f t="shared" si="20"/>
        <v>43310.749999998327</v>
      </c>
      <c r="B692" s="2">
        <f t="shared" si="21"/>
        <v>28.75000000000027</v>
      </c>
      <c r="C692">
        <v>1</v>
      </c>
      <c r="D692">
        <v>15</v>
      </c>
    </row>
    <row r="693" spans="1:4" x14ac:dyDescent="0.3">
      <c r="A693" s="3">
        <f t="shared" si="20"/>
        <v>43310.791666664991</v>
      </c>
      <c r="B693" s="2">
        <f t="shared" si="21"/>
        <v>28.791666666666938</v>
      </c>
      <c r="C693">
        <v>1</v>
      </c>
      <c r="D693">
        <v>15</v>
      </c>
    </row>
    <row r="694" spans="1:4" x14ac:dyDescent="0.3">
      <c r="A694" s="3">
        <f t="shared" si="20"/>
        <v>43310.833333331655</v>
      </c>
      <c r="B694" s="2">
        <f t="shared" si="21"/>
        <v>28.833333333333606</v>
      </c>
      <c r="C694">
        <v>1</v>
      </c>
      <c r="D694">
        <v>17</v>
      </c>
    </row>
    <row r="695" spans="1:4" x14ac:dyDescent="0.3">
      <c r="A695" s="3">
        <f t="shared" si="20"/>
        <v>43310.874999998319</v>
      </c>
      <c r="B695" s="2">
        <f t="shared" si="21"/>
        <v>28.875000000000274</v>
      </c>
      <c r="C695">
        <v>1</v>
      </c>
      <c r="D695">
        <v>16</v>
      </c>
    </row>
    <row r="696" spans="1:4" x14ac:dyDescent="0.3">
      <c r="A696" s="3">
        <f t="shared" si="20"/>
        <v>43310.916666664983</v>
      </c>
      <c r="B696" s="2">
        <f t="shared" si="21"/>
        <v>28.916666666666941</v>
      </c>
      <c r="C696">
        <v>3</v>
      </c>
      <c r="D696">
        <v>44</v>
      </c>
    </row>
    <row r="697" spans="1:4" x14ac:dyDescent="0.3">
      <c r="A697" s="3">
        <f t="shared" si="20"/>
        <v>43310.958333331648</v>
      </c>
      <c r="B697" s="2">
        <f t="shared" si="21"/>
        <v>28.958333333333609</v>
      </c>
      <c r="C697">
        <v>3</v>
      </c>
      <c r="D697">
        <v>42</v>
      </c>
    </row>
    <row r="698" spans="1:4" x14ac:dyDescent="0.3">
      <c r="A698" s="3">
        <f t="shared" si="20"/>
        <v>43310.999999998312</v>
      </c>
      <c r="B698" s="2">
        <f t="shared" si="21"/>
        <v>29.000000000000277</v>
      </c>
      <c r="C698">
        <v>2</v>
      </c>
      <c r="D698">
        <v>37</v>
      </c>
    </row>
    <row r="699" spans="1:4" x14ac:dyDescent="0.3">
      <c r="A699" s="3">
        <f t="shared" si="20"/>
        <v>43311.041666664976</v>
      </c>
      <c r="B699" s="2">
        <f t="shared" si="21"/>
        <v>29.041666666666945</v>
      </c>
      <c r="C699">
        <v>2</v>
      </c>
      <c r="D699">
        <v>38</v>
      </c>
    </row>
    <row r="700" spans="1:4" x14ac:dyDescent="0.3">
      <c r="A700" s="3">
        <f t="shared" si="20"/>
        <v>43311.08333333164</v>
      </c>
      <c r="B700" s="2">
        <f t="shared" si="21"/>
        <v>29.083333333333613</v>
      </c>
      <c r="C700">
        <v>2</v>
      </c>
      <c r="D700">
        <v>30</v>
      </c>
    </row>
    <row r="701" spans="1:4" x14ac:dyDescent="0.3">
      <c r="A701" s="3">
        <f t="shared" si="20"/>
        <v>43311.124999998305</v>
      </c>
      <c r="B701" s="2">
        <f t="shared" si="21"/>
        <v>29.125000000000281</v>
      </c>
      <c r="C701">
        <v>2</v>
      </c>
      <c r="D701">
        <v>28</v>
      </c>
    </row>
    <row r="702" spans="1:4" x14ac:dyDescent="0.3">
      <c r="A702" s="3">
        <f t="shared" si="20"/>
        <v>43311.166666664969</v>
      </c>
      <c r="B702" s="2">
        <f t="shared" si="21"/>
        <v>29.166666666666949</v>
      </c>
      <c r="C702">
        <v>1</v>
      </c>
      <c r="D702">
        <v>12</v>
      </c>
    </row>
    <row r="703" spans="1:4" x14ac:dyDescent="0.3">
      <c r="A703" s="3">
        <f t="shared" si="20"/>
        <v>43311.208333331633</v>
      </c>
      <c r="B703" s="2">
        <f t="shared" si="21"/>
        <v>29.208333333333616</v>
      </c>
      <c r="C703">
        <v>1</v>
      </c>
      <c r="D703">
        <v>10</v>
      </c>
    </row>
    <row r="704" spans="1:4" x14ac:dyDescent="0.3">
      <c r="A704" s="3">
        <f t="shared" si="20"/>
        <v>43311.249999998297</v>
      </c>
      <c r="B704" s="2">
        <f t="shared" si="21"/>
        <v>29.250000000000284</v>
      </c>
      <c r="C704">
        <v>1</v>
      </c>
      <c r="D704">
        <v>14</v>
      </c>
    </row>
    <row r="705" spans="1:4" x14ac:dyDescent="0.3">
      <c r="A705" s="3">
        <f t="shared" si="20"/>
        <v>43311.291666664962</v>
      </c>
      <c r="B705" s="2">
        <f t="shared" si="21"/>
        <v>29.291666666666952</v>
      </c>
      <c r="C705">
        <v>3</v>
      </c>
      <c r="D705">
        <v>18</v>
      </c>
    </row>
    <row r="706" spans="1:4" x14ac:dyDescent="0.3">
      <c r="A706" s="3">
        <f t="shared" si="20"/>
        <v>43311.333333331626</v>
      </c>
      <c r="B706" s="2">
        <f t="shared" si="21"/>
        <v>29.33333333333362</v>
      </c>
      <c r="C706">
        <v>4</v>
      </c>
      <c r="D706">
        <v>17</v>
      </c>
    </row>
    <row r="707" spans="1:4" x14ac:dyDescent="0.3">
      <c r="A707" s="3">
        <f t="shared" si="20"/>
        <v>43311.37499999829</v>
      </c>
      <c r="B707" s="2">
        <f t="shared" si="21"/>
        <v>29.375000000000288</v>
      </c>
      <c r="C707">
        <v>4</v>
      </c>
      <c r="D707">
        <v>21</v>
      </c>
    </row>
    <row r="708" spans="1:4" x14ac:dyDescent="0.3">
      <c r="A708" s="3">
        <f t="shared" ref="A708:A745" si="22">A707+1/24</f>
        <v>43311.416666664954</v>
      </c>
      <c r="B708" s="2">
        <f t="shared" ref="B708:B745" si="23">B707+1/24</f>
        <v>29.416666666666956</v>
      </c>
      <c r="C708">
        <v>4</v>
      </c>
      <c r="D708">
        <v>24</v>
      </c>
    </row>
    <row r="709" spans="1:4" x14ac:dyDescent="0.3">
      <c r="A709" s="3">
        <f t="shared" si="22"/>
        <v>43311.458333331619</v>
      </c>
      <c r="B709" s="2">
        <f t="shared" si="23"/>
        <v>29.458333333333623</v>
      </c>
      <c r="C709">
        <v>4</v>
      </c>
      <c r="D709">
        <v>22</v>
      </c>
    </row>
    <row r="710" spans="1:4" x14ac:dyDescent="0.3">
      <c r="A710" s="3">
        <f t="shared" si="22"/>
        <v>43311.499999998283</v>
      </c>
      <c r="B710" s="2">
        <f t="shared" si="23"/>
        <v>29.500000000000291</v>
      </c>
      <c r="C710">
        <v>3</v>
      </c>
      <c r="D710">
        <v>16</v>
      </c>
    </row>
    <row r="711" spans="1:4" x14ac:dyDescent="0.3">
      <c r="A711" s="3">
        <f t="shared" si="22"/>
        <v>43311.541666664947</v>
      </c>
      <c r="B711" s="2">
        <f t="shared" si="23"/>
        <v>29.541666666666959</v>
      </c>
      <c r="C711">
        <v>3</v>
      </c>
      <c r="D711">
        <v>18</v>
      </c>
    </row>
    <row r="712" spans="1:4" x14ac:dyDescent="0.3">
      <c r="A712" s="3">
        <f t="shared" si="22"/>
        <v>43311.583333331611</v>
      </c>
      <c r="B712" s="2">
        <f t="shared" si="23"/>
        <v>29.583333333333627</v>
      </c>
      <c r="C712">
        <v>3</v>
      </c>
      <c r="D712">
        <v>16</v>
      </c>
    </row>
    <row r="713" spans="1:4" x14ac:dyDescent="0.3">
      <c r="A713" s="3">
        <f t="shared" si="22"/>
        <v>43311.624999998276</v>
      </c>
      <c r="B713" s="2">
        <f t="shared" si="23"/>
        <v>29.625000000000295</v>
      </c>
      <c r="C713">
        <v>2</v>
      </c>
      <c r="D713">
        <v>23</v>
      </c>
    </row>
    <row r="714" spans="1:4" x14ac:dyDescent="0.3">
      <c r="A714" s="3">
        <f t="shared" si="22"/>
        <v>43311.66666666494</v>
      </c>
      <c r="B714" s="2">
        <f t="shared" si="23"/>
        <v>29.666666666666963</v>
      </c>
      <c r="C714">
        <v>1</v>
      </c>
      <c r="D714">
        <v>13</v>
      </c>
    </row>
    <row r="715" spans="1:4" x14ac:dyDescent="0.3">
      <c r="A715" s="3">
        <f t="shared" si="22"/>
        <v>43311.708333331604</v>
      </c>
      <c r="B715" s="2">
        <f t="shared" si="23"/>
        <v>29.708333333333631</v>
      </c>
      <c r="C715">
        <v>5</v>
      </c>
      <c r="D715">
        <v>34</v>
      </c>
    </row>
    <row r="716" spans="1:4" x14ac:dyDescent="0.3">
      <c r="A716" s="3">
        <f t="shared" si="22"/>
        <v>43311.749999998268</v>
      </c>
      <c r="B716" s="2">
        <f t="shared" si="23"/>
        <v>29.750000000000298</v>
      </c>
      <c r="C716">
        <v>9</v>
      </c>
      <c r="D716">
        <v>47</v>
      </c>
    </row>
    <row r="717" spans="1:4" x14ac:dyDescent="0.3">
      <c r="A717" s="3">
        <f t="shared" si="22"/>
        <v>43311.791666664933</v>
      </c>
      <c r="B717" s="2">
        <f t="shared" si="23"/>
        <v>29.791666666666966</v>
      </c>
      <c r="C717">
        <v>3</v>
      </c>
      <c r="D717">
        <v>18</v>
      </c>
    </row>
    <row r="718" spans="1:4" x14ac:dyDescent="0.3">
      <c r="A718" s="3">
        <f t="shared" si="22"/>
        <v>43311.833333331597</v>
      </c>
      <c r="B718" s="2">
        <f t="shared" si="23"/>
        <v>29.833333333333634</v>
      </c>
      <c r="C718">
        <v>7</v>
      </c>
      <c r="D718">
        <v>47</v>
      </c>
    </row>
    <row r="719" spans="1:4" x14ac:dyDescent="0.3">
      <c r="A719" s="3">
        <f t="shared" si="22"/>
        <v>43311.874999998261</v>
      </c>
      <c r="B719" s="2">
        <f t="shared" si="23"/>
        <v>29.875000000000302</v>
      </c>
      <c r="C719">
        <v>11</v>
      </c>
      <c r="D719">
        <v>45</v>
      </c>
    </row>
    <row r="720" spans="1:4" x14ac:dyDescent="0.3">
      <c r="A720" s="3">
        <f t="shared" si="22"/>
        <v>43311.916666664925</v>
      </c>
      <c r="B720" s="2">
        <f t="shared" si="23"/>
        <v>29.91666666666697</v>
      </c>
      <c r="C720">
        <v>3</v>
      </c>
      <c r="D720">
        <v>36</v>
      </c>
    </row>
    <row r="721" spans="1:4" x14ac:dyDescent="0.3">
      <c r="A721" s="3">
        <f t="shared" si="22"/>
        <v>43311.95833333159</v>
      </c>
      <c r="B721" s="2">
        <f t="shared" si="23"/>
        <v>29.958333333333638</v>
      </c>
      <c r="C721">
        <v>3</v>
      </c>
      <c r="D721">
        <v>27</v>
      </c>
    </row>
    <row r="722" spans="1:4" x14ac:dyDescent="0.3">
      <c r="A722" s="3">
        <f t="shared" si="22"/>
        <v>43311.999999998254</v>
      </c>
      <c r="B722" s="2">
        <f t="shared" si="23"/>
        <v>30.000000000000306</v>
      </c>
      <c r="C722">
        <v>3</v>
      </c>
      <c r="D722">
        <v>29</v>
      </c>
    </row>
    <row r="723" spans="1:4" x14ac:dyDescent="0.3">
      <c r="A723" s="3">
        <f t="shared" si="22"/>
        <v>43312.041666664918</v>
      </c>
      <c r="B723" s="2">
        <f t="shared" si="23"/>
        <v>30.041666666666973</v>
      </c>
      <c r="C723">
        <v>3</v>
      </c>
      <c r="D723">
        <v>28</v>
      </c>
    </row>
    <row r="724" spans="1:4" x14ac:dyDescent="0.3">
      <c r="A724" s="3">
        <f t="shared" si="22"/>
        <v>43312.083333331582</v>
      </c>
      <c r="B724" s="2">
        <f t="shared" si="23"/>
        <v>30.083333333333641</v>
      </c>
      <c r="C724">
        <v>2</v>
      </c>
      <c r="D724">
        <v>19</v>
      </c>
    </row>
    <row r="725" spans="1:4" x14ac:dyDescent="0.3">
      <c r="A725" s="3">
        <f t="shared" si="22"/>
        <v>43312.124999998246</v>
      </c>
      <c r="B725" s="2">
        <f t="shared" si="23"/>
        <v>30.125000000000309</v>
      </c>
      <c r="C725">
        <v>1</v>
      </c>
      <c r="D725">
        <v>9</v>
      </c>
    </row>
    <row r="726" spans="1:4" x14ac:dyDescent="0.3">
      <c r="A726" s="3">
        <f t="shared" si="22"/>
        <v>43312.166666664911</v>
      </c>
      <c r="B726" s="2">
        <f t="shared" si="23"/>
        <v>30.166666666666977</v>
      </c>
      <c r="C726">
        <v>1</v>
      </c>
      <c r="D726">
        <v>5</v>
      </c>
    </row>
    <row r="727" spans="1:4" x14ac:dyDescent="0.3">
      <c r="A727" s="3">
        <f t="shared" si="22"/>
        <v>43312.208333331575</v>
      </c>
      <c r="B727" s="2">
        <f t="shared" si="23"/>
        <v>30.208333333333645</v>
      </c>
      <c r="C727">
        <v>1</v>
      </c>
      <c r="D727">
        <v>7</v>
      </c>
    </row>
    <row r="728" spans="1:4" x14ac:dyDescent="0.3">
      <c r="A728" s="3">
        <f t="shared" si="22"/>
        <v>43312.249999998239</v>
      </c>
      <c r="B728" s="2">
        <f t="shared" si="23"/>
        <v>30.250000000000313</v>
      </c>
      <c r="C728">
        <v>4</v>
      </c>
      <c r="D728">
        <v>25</v>
      </c>
    </row>
    <row r="729" spans="1:4" x14ac:dyDescent="0.3">
      <c r="A729" s="3">
        <f t="shared" si="22"/>
        <v>43312.291666664903</v>
      </c>
      <c r="B729" s="2">
        <f t="shared" si="23"/>
        <v>30.29166666666698</v>
      </c>
      <c r="C729">
        <v>13</v>
      </c>
      <c r="D729">
        <v>43</v>
      </c>
    </row>
    <row r="730" spans="1:4" x14ac:dyDescent="0.3">
      <c r="A730" s="3">
        <f t="shared" si="22"/>
        <v>43312.333333331568</v>
      </c>
      <c r="B730" s="2">
        <f t="shared" si="23"/>
        <v>30.333333333333648</v>
      </c>
      <c r="C730">
        <v>16</v>
      </c>
      <c r="D730">
        <v>44</v>
      </c>
    </row>
    <row r="731" spans="1:4" x14ac:dyDescent="0.3">
      <c r="A731" s="3">
        <f t="shared" si="22"/>
        <v>43312.374999998232</v>
      </c>
      <c r="B731" s="2">
        <f t="shared" si="23"/>
        <v>30.375000000000316</v>
      </c>
      <c r="C731">
        <v>9</v>
      </c>
      <c r="D731">
        <v>32</v>
      </c>
    </row>
    <row r="732" spans="1:4" x14ac:dyDescent="0.3">
      <c r="A732" s="3">
        <f t="shared" si="22"/>
        <v>43312.416666664896</v>
      </c>
      <c r="B732" s="2">
        <f t="shared" si="23"/>
        <v>30.416666666666984</v>
      </c>
      <c r="C732">
        <v>6</v>
      </c>
      <c r="D732">
        <v>26</v>
      </c>
    </row>
    <row r="733" spans="1:4" x14ac:dyDescent="0.3">
      <c r="A733" s="3">
        <f t="shared" si="22"/>
        <v>43312.45833333156</v>
      </c>
      <c r="B733" s="2">
        <f t="shared" si="23"/>
        <v>30.458333333333652</v>
      </c>
      <c r="C733">
        <v>4</v>
      </c>
      <c r="D733">
        <v>29</v>
      </c>
    </row>
    <row r="734" spans="1:4" x14ac:dyDescent="0.3">
      <c r="A734" s="3">
        <f t="shared" si="22"/>
        <v>43312.499999998225</v>
      </c>
      <c r="B734" s="2">
        <f t="shared" si="23"/>
        <v>30.50000000000032</v>
      </c>
      <c r="C734">
        <v>2</v>
      </c>
      <c r="D734">
        <v>16</v>
      </c>
    </row>
    <row r="735" spans="1:4" x14ac:dyDescent="0.3">
      <c r="A735" s="3">
        <f t="shared" si="22"/>
        <v>43312.541666664889</v>
      </c>
      <c r="B735" s="2">
        <f t="shared" si="23"/>
        <v>30.541666666666988</v>
      </c>
      <c r="C735">
        <v>2</v>
      </c>
      <c r="D735">
        <v>12</v>
      </c>
    </row>
    <row r="736" spans="1:4" x14ac:dyDescent="0.3">
      <c r="A736" s="3">
        <f t="shared" si="22"/>
        <v>43312.583333331553</v>
      </c>
      <c r="B736" s="2">
        <f t="shared" si="23"/>
        <v>30.583333333333655</v>
      </c>
      <c r="C736">
        <v>2</v>
      </c>
      <c r="D736">
        <v>12</v>
      </c>
    </row>
    <row r="737" spans="1:4" x14ac:dyDescent="0.3">
      <c r="A737" s="3">
        <f t="shared" si="22"/>
        <v>43312.624999998217</v>
      </c>
      <c r="B737" s="2">
        <f t="shared" si="23"/>
        <v>30.625000000000323</v>
      </c>
      <c r="C737">
        <v>2</v>
      </c>
      <c r="D737">
        <v>15</v>
      </c>
    </row>
    <row r="738" spans="1:4" x14ac:dyDescent="0.3">
      <c r="A738" s="3">
        <f t="shared" si="22"/>
        <v>43312.666666664882</v>
      </c>
      <c r="B738" s="2">
        <f t="shared" si="23"/>
        <v>30.666666666666991</v>
      </c>
      <c r="C738">
        <v>2</v>
      </c>
      <c r="D738">
        <v>10</v>
      </c>
    </row>
    <row r="739" spans="1:4" x14ac:dyDescent="0.3">
      <c r="A739" s="3">
        <f t="shared" si="22"/>
        <v>43312.708333331546</v>
      </c>
      <c r="B739" s="2">
        <f t="shared" si="23"/>
        <v>30.708333333333659</v>
      </c>
      <c r="C739">
        <v>1</v>
      </c>
      <c r="D739">
        <v>11</v>
      </c>
    </row>
    <row r="740" spans="1:4" x14ac:dyDescent="0.3">
      <c r="A740" s="3">
        <f t="shared" si="22"/>
        <v>43312.74999999821</v>
      </c>
      <c r="B740" s="2">
        <f t="shared" si="23"/>
        <v>30.750000000000327</v>
      </c>
      <c r="C740">
        <v>2</v>
      </c>
      <c r="D740">
        <v>24</v>
      </c>
    </row>
    <row r="741" spans="1:4" x14ac:dyDescent="0.3">
      <c r="A741" s="3">
        <f t="shared" si="22"/>
        <v>43312.791666664874</v>
      </c>
      <c r="B741" s="2">
        <f t="shared" si="23"/>
        <v>30.791666666666995</v>
      </c>
      <c r="C741">
        <v>2</v>
      </c>
      <c r="D741">
        <v>27</v>
      </c>
    </row>
    <row r="742" spans="1:4" x14ac:dyDescent="0.3">
      <c r="A742" s="3">
        <f t="shared" si="22"/>
        <v>43312.833333331539</v>
      </c>
      <c r="B742" s="2">
        <f t="shared" si="23"/>
        <v>30.833333333333663</v>
      </c>
      <c r="C742">
        <v>2</v>
      </c>
      <c r="D742">
        <v>19</v>
      </c>
    </row>
    <row r="743" spans="1:4" x14ac:dyDescent="0.3">
      <c r="A743" s="3">
        <f t="shared" si="22"/>
        <v>43312.874999998203</v>
      </c>
      <c r="B743" s="2">
        <f t="shared" si="23"/>
        <v>30.87500000000033</v>
      </c>
      <c r="C743">
        <v>4</v>
      </c>
      <c r="D743">
        <v>46</v>
      </c>
    </row>
    <row r="744" spans="1:4" x14ac:dyDescent="0.3">
      <c r="A744" s="3">
        <f t="shared" si="22"/>
        <v>43312.916666664867</v>
      </c>
      <c r="B744" s="2">
        <f t="shared" si="23"/>
        <v>30.916666666666998</v>
      </c>
      <c r="C744">
        <v>6</v>
      </c>
      <c r="D744">
        <v>48</v>
      </c>
    </row>
    <row r="745" spans="1:4" x14ac:dyDescent="0.3">
      <c r="A745" s="3">
        <f t="shared" si="22"/>
        <v>43312.958333331531</v>
      </c>
      <c r="B745" s="2">
        <f t="shared" si="23"/>
        <v>30.958333333333666</v>
      </c>
      <c r="C745">
        <v>4</v>
      </c>
      <c r="D745">
        <v>46</v>
      </c>
    </row>
    <row r="746" spans="1:4" x14ac:dyDescent="0.3">
      <c r="A746" s="3"/>
      <c r="B746" s="2"/>
    </row>
    <row r="747" spans="1:4" x14ac:dyDescent="0.3">
      <c r="A747" s="3"/>
      <c r="B747" s="2"/>
    </row>
    <row r="748" spans="1:4" x14ac:dyDescent="0.3">
      <c r="A748" s="3"/>
      <c r="B748" s="2"/>
    </row>
    <row r="749" spans="1:4" x14ac:dyDescent="0.3">
      <c r="A749" s="3"/>
      <c r="B749" s="2"/>
    </row>
    <row r="750" spans="1:4" x14ac:dyDescent="0.3">
      <c r="A750" s="3"/>
      <c r="B75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052013_OMADA_8</vt:lpstr>
      <vt:lpstr>092013_OMADA_10</vt:lpstr>
      <vt:lpstr>012014_OMADA_11</vt:lpstr>
      <vt:lpstr>102015_OMADA_12</vt:lpstr>
      <vt:lpstr>112015_OMADA_14</vt:lpstr>
      <vt:lpstr>052017_OMADA_18</vt:lpstr>
      <vt:lpstr>042018_OMADA_19</vt:lpstr>
      <vt:lpstr>Sheet2</vt:lpstr>
      <vt:lpstr>071018_OMADA_25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Stavroula Karatasou</dc:creator>
  <cp:lastModifiedBy>Stavroula Karatasou</cp:lastModifiedBy>
  <dcterms:created xsi:type="dcterms:W3CDTF">2024-05-15T17:31:03Z</dcterms:created>
  <dcterms:modified xsi:type="dcterms:W3CDTF">2025-05-04T16:05:38Z</dcterms:modified>
</cp:coreProperties>
</file>